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سنة رابعة\فصل ثاني\هندسة برمجيات 2\عملي\Agile\"/>
    </mc:Choice>
  </mc:AlternateContent>
  <xr:revisionPtr revIDLastSave="0" documentId="8_{857F834F-F7C2-4297-8FCA-A90AD333AFEB}" xr6:coauthVersionLast="45" xr6:coauthVersionMax="45" xr10:uidLastSave="{00000000-0000-0000-0000-000000000000}"/>
  <bookViews>
    <workbookView xWindow="-120" yWindow="-120" windowWidth="20730" windowHeight="11160" xr2:uid="{11B13294-8C21-4FEF-AF77-DD00F10649A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<sst xmlns="http://schemas.openxmlformats.org/spreadsheetml/2006/main" count="30" uniqueCount="30">
  <si>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AGILE PROJECT PLAN TEMPLATE</t>
  </si>
  <si>
    <t>PROJECT NAME</t>
  </si>
  <si>
    <t>PROJECT MANAGER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</si>
  <si>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</si>
  <si>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</si>
  <si>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</si>
  <si>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</si>
  <si>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</si>
  <si>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</si>
  <si>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</si>
  <si>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</si>
  <si>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</si>
  <si>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</si>
  <si>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</si>
  <si>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</si>
  <si>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</si>
  <si>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STATUS</t>
  </si>
  <si>
    <t>COMMENTS</t>
  </si>
  <si>
    <t>Sprint 1</t>
  </si>
  <si>
    <t>Feature 1</t>
  </si>
  <si>
    <t>Feature 2</t>
  </si>
  <si>
    <t>Feature 3</t>
  </si>
  <si>
    <t>Sprint 2</t>
  </si>
  <si>
    <t>Feature 4</t>
  </si>
  <si>
    <t>Feature 5</t>
  </si>
  <si>
    <t>Feature 6</t>
  </si>
  <si>
    <t>Sprint 3</t>
  </si>
  <si>
    <t>Feature 7</t>
  </si>
  <si>
    <t>Feature 8</t>
  </si>
  <si>
    <t>Feature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</si>
</sst>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 tint="-0.499984740745262"/>
      <name val="Century GothiC 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  <font>
      <sz val="10"/>
      <color rgb="FF000000"/>
      <name val="Century Gothic"/>
      <family val="1"/>
    </font>
    <font>
      <b/>
      <sz val="10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wrapText="1" indent="1" readingOrder="1"/>
    </xf>
    <xf numFmtId="164" fontId="7" fillId="4" borderId="1" xfId="0" applyNumberFormat="1" applyFont="1" applyFill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 readingOrder="1"/>
    </xf>
    <xf numFmtId="164" fontId="7" fillId="2" borderId="1" xfId="0" applyNumberFormat="1" applyFont="1" applyFill="1" applyBorder="1" applyAlignment="1">
      <alignment horizontal="left" vertical="center" wrapText="1" indent="1" readingOrder="1"/>
    </xf>
    <xf numFmtId="0" fontId="3" fillId="5" borderId="1" xfId="0" applyFont="1" applyFill="1" applyBorder="1" applyAlignment="1">
      <alignment horizontal="left" vertical="center" wrapText="1" indent="1"/>
    </xf>
    <xf numFmtId="164" fontId="3" fillId="5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164" fontId="3" fillId="6" borderId="1" xfId="0" applyNumberFormat="1" applyFont="1" applyFill="1" applyBorder="1" applyAlignment="1">
      <alignment horizontal="left" vertical="center" wrapText="1" indent="1"/>
    </xf>
    <xf numFmtId="0" fontId="8" fillId="2" borderId="0" xfId="0" applyFont="1" applyFill="1"/>
    <xf numFmtId="0" fontId="3" fillId="2" borderId="0" xfId="0" applyFont="1" applyFill="1" applyAlignment="1">
      <alignment horizontal="right"/>
    </xf>
    <xf numFmtId="16" fontId="3" fillId="2" borderId="0" xfId="0" applyNumberFormat="1" applyFont="1" applyFill="1"/>
    <xf numFmtId="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'[1]Agile Project Plan - BLANK'!$G$5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2-4061-90F1-87B7E3A53632}"/>
              </c:ext>
            </c:extLst>
          </c:dPt>
          <c:cat>
            <c:strRef>
              <c:f>'[1]Agile Project Plan - BLANK'!$C$6:$C$17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'[1]Agile Project Plan - BLANK'!$G$6:$G$17</c:f>
              <c:numCache>
                <c:formatCode>m/d/yy;@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7A92-4061-90F1-87B7E3A53632}"/>
            </c:ext>
          </c:extLst>
        </c:ser>
        <c:ser>
          <c:idx val="1"/>
          <c:order val="1"/>
          <c:tx>
            <c:strRef>
              <c:f>'[1]Agile Project Plan - BLANK'!$I$5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7A92-4061-90F1-87B7E3A5363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7A92-4061-90F1-87B7E3A5363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7A92-4061-90F1-87B7E3A536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7A92-4061-90F1-87B7E3A5363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7A92-4061-90F1-87B7E3A5363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7A92-4061-90F1-87B7E3A5363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7A92-4061-90F1-87B7E3A5363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7A92-4061-90F1-87B7E3A5363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7A92-4061-90F1-87B7E3A5363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7A92-4061-90F1-87B7E3A5363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7A92-4061-90F1-87B7E3A5363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7A92-4061-90F1-87B7E3A53632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7A92-4061-90F1-87B7E3A53632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7A92-4061-90F1-87B7E3A53632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7A92-4061-90F1-87B7E3A53632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7A92-4061-90F1-87B7E3A53632}"/>
              </c:ext>
            </c:extLst>
          </c:dPt>
          <c:cat>
            <c:strRef>
              <c:f>'[1]Agile Project Plan - BLANK'!$C$6:$C$17</c:f>
              <c:strCache>
                <c:ptCount val="12"/>
                <c:pt idx="0">
                  <c:v>Sprint 1</c:v>
                </c:pt>
                <c:pt idx="1">
                  <c:v>Feature 1</c:v>
                </c:pt>
                <c:pt idx="2">
                  <c:v>Feature 2</c:v>
                </c:pt>
                <c:pt idx="3">
                  <c:v>Feature 3</c:v>
                </c:pt>
                <c:pt idx="4">
                  <c:v>Sprint 2</c:v>
                </c:pt>
                <c:pt idx="5">
                  <c:v>Feature 4</c:v>
                </c:pt>
                <c:pt idx="6">
                  <c:v>Feature 5</c:v>
                </c:pt>
                <c:pt idx="7">
                  <c:v>Feature 6</c:v>
                </c:pt>
                <c:pt idx="8">
                  <c:v>Sprint 3</c:v>
                </c:pt>
                <c:pt idx="9">
                  <c:v>Feature 7</c:v>
                </c:pt>
                <c:pt idx="10">
                  <c:v>Feature 8</c:v>
                </c:pt>
                <c:pt idx="11">
                  <c:v>Feature 9</c:v>
                </c:pt>
              </c:strCache>
            </c:strRef>
          </c:cat>
          <c:val>
            <c:numRef>
              <c:f>'[1]Agile Project Plan - BLANK'!$I$6:$I$17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1B-7A92-4061-90F1-87B7E3A53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7384832"/>
        <c:axId val="67386368"/>
      </c:barChart>
      <c:catAx>
        <c:axId val="673848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7386368"/>
        <c:crosses val="autoZero"/>
        <c:auto val="1"/>
        <c:lblAlgn val="ctr"/>
        <c:lblOffset val="100"/>
        <c:noMultiLvlLbl val="0"/>
      </c:catAx>
      <c:valAx>
        <c:axId val="67386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738483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42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A870EA-6FCE-43EF-8289-3C43BD759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5</xdr:row>
          <xdr:rowOff>19050</xdr:rowOff>
        </xdr:from>
        <xdr:to>
          <xdr:col>1</xdr:col>
          <xdr:colOff>438150</xdr:colOff>
          <xdr:row>6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14D4B03-608F-4D31-9E1F-8FFBDAFBD8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6</xdr:row>
          <xdr:rowOff>19050</xdr:rowOff>
        </xdr:from>
        <xdr:to>
          <xdr:col>1</xdr:col>
          <xdr:colOff>438150</xdr:colOff>
          <xdr:row>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C51D0AA-EEB0-456B-9A16-CAC9A0E30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7</xdr:row>
          <xdr:rowOff>19050</xdr:rowOff>
        </xdr:from>
        <xdr:to>
          <xdr:col>1</xdr:col>
          <xdr:colOff>438150</xdr:colOff>
          <xdr:row>8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F49FA04-B337-4283-B3D1-CF0DD5CEF4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8</xdr:row>
          <xdr:rowOff>19050</xdr:rowOff>
        </xdr:from>
        <xdr:to>
          <xdr:col>1</xdr:col>
          <xdr:colOff>438150</xdr:colOff>
          <xdr:row>9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B083C2B-67E1-4F0A-B3E6-65C01A75D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9</xdr:row>
          <xdr:rowOff>19050</xdr:rowOff>
        </xdr:from>
        <xdr:to>
          <xdr:col>1</xdr:col>
          <xdr:colOff>438150</xdr:colOff>
          <xdr:row>10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DDDE7F2-B8CA-4EEE-8834-F80D73D9E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10</xdr:row>
          <xdr:rowOff>19050</xdr:rowOff>
        </xdr:from>
        <xdr:to>
          <xdr:col>1</xdr:col>
          <xdr:colOff>438150</xdr:colOff>
          <xdr:row>11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F9C3C97-9BCE-446B-9AB1-905885B14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11</xdr:row>
          <xdr:rowOff>19050</xdr:rowOff>
        </xdr:from>
        <xdr:to>
          <xdr:col>1</xdr:col>
          <xdr:colOff>438150</xdr:colOff>
          <xdr:row>12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4EB2638-EE55-40E5-8DC4-893C7888D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12</xdr:row>
          <xdr:rowOff>19050</xdr:rowOff>
        </xdr:from>
        <xdr:to>
          <xdr:col>1</xdr:col>
          <xdr:colOff>438150</xdr:colOff>
          <xdr:row>13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7C9114F-61BB-4B5F-9045-E2F138965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13</xdr:row>
          <xdr:rowOff>19050</xdr:rowOff>
        </xdr:from>
        <xdr:to>
          <xdr:col>1</xdr:col>
          <xdr:colOff>438150</xdr:colOff>
          <xdr:row>14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138CB74-361B-46C3-949A-689F9DDDC6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14</xdr:row>
          <xdr:rowOff>19050</xdr:rowOff>
        </xdr:from>
        <xdr:to>
          <xdr:col>1</xdr:col>
          <xdr:colOff>438150</xdr:colOff>
          <xdr:row>15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DC6B636-5410-4DDF-8AF3-5BFD4941B6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15</xdr:row>
          <xdr:rowOff>19050</xdr:rowOff>
        </xdr:from>
        <xdr:to>
          <xdr:col>1</xdr:col>
          <xdr:colOff>438150</xdr:colOff>
          <xdr:row>16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2C278A9-854A-49DF-B246-B264210463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16</xdr:row>
          <xdr:rowOff>19050</xdr:rowOff>
        </xdr:from>
        <xdr:to>
          <xdr:col>1</xdr:col>
          <xdr:colOff>438150</xdr:colOff>
          <xdr:row>17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1791CF0-0020-4C23-B931-FF6A5C505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-IC-Agile-Project-Plan-Template-856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ile Project Plan"/>
      <sheetName val="Agile Project Plan - BLANK"/>
      <sheetName val="-Disclaimer-"/>
    </sheetNames>
    <sheetDataSet>
      <sheetData sheetId="0"/>
      <sheetData sheetId="1">
        <row r="5">
          <cell r="G5" t="str">
            <v>START</v>
          </cell>
          <cell r="I5" t="str">
            <v>DURATION (DAYS)</v>
          </cell>
        </row>
        <row r="6">
          <cell r="C6" t="str">
            <v>Sprint 1</v>
          </cell>
        </row>
        <row r="7">
          <cell r="C7" t="str">
            <v>Feature 1</v>
          </cell>
        </row>
        <row r="8">
          <cell r="C8" t="str">
            <v>Feature 2</v>
          </cell>
        </row>
        <row r="9">
          <cell r="C9" t="str">
            <v>Feature 3</v>
          </cell>
        </row>
        <row r="10">
          <cell r="C10" t="str">
            <v>Sprint 2</v>
          </cell>
        </row>
        <row r="11">
          <cell r="C11" t="str">
            <v>Feature 4</v>
          </cell>
        </row>
        <row r="12">
          <cell r="C12" t="str">
            <v>Feature 5</v>
          </cell>
        </row>
        <row r="13">
          <cell r="C13" t="str">
            <v>Feature 6</v>
          </cell>
        </row>
        <row r="14">
          <cell r="C14" t="str">
            <v>Sprint 3</v>
          </cell>
        </row>
        <row r="15">
          <cell r="C15" t="str">
            <v>Feature 7</v>
          </cell>
        </row>
        <row r="16">
          <cell r="C16" t="str">
            <v>Feature 8</v>
          </cell>
        </row>
        <row r="17">
          <cell r="C17" t="str">
            <v>Feature 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24DA-77CF-4ED8-8358-EBE2A130B319}">
  <dimension ref="B1:KA1089"/>
  <sheetViews>
    <sheetView tabSelected="1" workbookViewId="0">
      <selection activeCell="D3" sqref="D3"/>
    </sheetView>
  </sheetViews>
  <sheetFormatPr defaultColWidth="12.5703125" defaultRowHeight="13.5"/>
  <cols>
    <col min="1" max="1" width="3.7109375" style="3" customWidth="1"/>
    <col min="2" max="2" width="8.5703125" style="3" customWidth="1"/>
    <col min="3" max="4" width="22.5703125" style="3" customWidth="1"/>
    <col min="5" max="6" width="19.42578125" style="3" customWidth="1"/>
    <col min="7" max="7" width="12.5703125" style="3"/>
    <col min="8" max="8" width="11.7109375" style="3" bestFit="1" customWidth="1"/>
    <col min="9" max="9" width="14.5703125" style="3" customWidth="1"/>
    <col min="10" max="10" width="16.85546875" style="3" customWidth="1"/>
    <col min="11" max="11" width="57.7109375" style="3" customWidth="1"/>
    <col min="12" max="12" width="3.7109375" style="3" customWidth="1"/>
    <col min="13" max="16384" width="12.5703125" style="3"/>
  </cols>
  <sheetData>
    <row r="1" spans="2:263" ht="4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</row>
    <row r="2" spans="2:263" ht="34.9" customHeight="1">
      <c r="C2" s="4" t="s">
        <v>1</v>
      </c>
      <c r="D2" s="4" t="s">
        <v>2</v>
      </c>
      <c r="E2" s="4" t="s">
        <v>3</v>
      </c>
      <c r="F2" s="4" t="s">
        <v>4</v>
      </c>
      <c r="H2" s="5" t="s">
        <v>5</v>
      </c>
      <c r="I2" s="6"/>
      <c r="J2" s="7" t="s">
        <v>6</v>
      </c>
      <c r="K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</row>
    <row r="3" spans="2:263" ht="34.9" customHeight="1">
      <c r="C3" s="9"/>
      <c r="D3" s="9"/>
      <c r="E3" s="10"/>
      <c r="F3" s="10"/>
      <c r="G3" s="2"/>
      <c r="H3" s="11"/>
      <c r="I3" s="6"/>
      <c r="J3" s="7" t="s">
        <v>7</v>
      </c>
      <c r="K3" s="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</row>
    <row r="4" spans="2:263" ht="10.15" customHeight="1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</row>
    <row r="5" spans="2:263" ht="31.9" customHeight="1"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2" t="s">
        <v>15</v>
      </c>
      <c r="J5" s="12" t="s">
        <v>16</v>
      </c>
      <c r="K5" s="12" t="s">
        <v>17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</row>
    <row r="6" spans="2:263" ht="30" customHeight="1">
      <c r="B6" s="13"/>
      <c r="C6" s="14" t="s">
        <v>18</v>
      </c>
      <c r="D6" s="14"/>
      <c r="E6" s="14"/>
      <c r="F6" s="14"/>
      <c r="G6" s="15"/>
      <c r="H6" s="15"/>
      <c r="I6" s="14"/>
      <c r="J6" s="14"/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</row>
    <row r="7" spans="2:263" ht="30" customHeight="1">
      <c r="B7" s="16"/>
      <c r="C7" s="17" t="s">
        <v>19</v>
      </c>
      <c r="D7" s="17"/>
      <c r="E7" s="17"/>
      <c r="F7" s="17"/>
      <c r="G7" s="18"/>
      <c r="H7" s="18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</row>
    <row r="8" spans="2:263" ht="30" customHeight="1">
      <c r="B8" s="16"/>
      <c r="C8" s="17" t="s">
        <v>20</v>
      </c>
      <c r="D8" s="17"/>
      <c r="E8" s="17"/>
      <c r="F8" s="17"/>
      <c r="G8" s="18"/>
      <c r="H8" s="18"/>
      <c r="I8" s="17"/>
      <c r="J8" s="17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</row>
    <row r="9" spans="2:263" ht="30" customHeight="1">
      <c r="B9" s="16"/>
      <c r="C9" s="17" t="s">
        <v>21</v>
      </c>
      <c r="D9" s="17"/>
      <c r="E9" s="17"/>
      <c r="F9" s="17"/>
      <c r="G9" s="18"/>
      <c r="H9" s="18"/>
      <c r="I9" s="17"/>
      <c r="J9" s="17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</row>
    <row r="10" spans="2:263" ht="30" customHeight="1">
      <c r="B10" s="19"/>
      <c r="C10" s="19" t="s">
        <v>22</v>
      </c>
      <c r="D10" s="19"/>
      <c r="E10" s="19"/>
      <c r="F10" s="19"/>
      <c r="G10" s="20"/>
      <c r="H10" s="20"/>
      <c r="I10" s="19"/>
      <c r="J10" s="19"/>
      <c r="K10" s="1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</row>
    <row r="11" spans="2:263" ht="30" customHeight="1">
      <c r="B11" s="16"/>
      <c r="C11" s="21" t="s">
        <v>23</v>
      </c>
      <c r="D11" s="21"/>
      <c r="E11" s="21"/>
      <c r="F11" s="21"/>
      <c r="G11" s="22"/>
      <c r="H11" s="22"/>
      <c r="I11" s="21"/>
      <c r="J11" s="21"/>
      <c r="K11" s="2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</row>
    <row r="12" spans="2:263" ht="30" customHeight="1">
      <c r="B12" s="16"/>
      <c r="C12" s="21" t="s">
        <v>24</v>
      </c>
      <c r="D12" s="21"/>
      <c r="E12" s="21"/>
      <c r="F12" s="21"/>
      <c r="G12" s="22"/>
      <c r="H12" s="22"/>
      <c r="I12" s="21"/>
      <c r="J12" s="21"/>
      <c r="K12" s="2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</row>
    <row r="13" spans="2:263" ht="30" customHeight="1">
      <c r="B13" s="16"/>
      <c r="C13" s="21" t="s">
        <v>25</v>
      </c>
      <c r="D13" s="21"/>
      <c r="E13" s="21"/>
      <c r="F13" s="21"/>
      <c r="G13" s="22"/>
      <c r="H13" s="22"/>
      <c r="I13" s="21"/>
      <c r="J13" s="21"/>
      <c r="K13" s="2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</row>
    <row r="14" spans="2:263" ht="30" customHeight="1">
      <c r="B14" s="23"/>
      <c r="C14" s="23" t="s">
        <v>26</v>
      </c>
      <c r="D14" s="23"/>
      <c r="E14" s="23"/>
      <c r="F14" s="23"/>
      <c r="G14" s="24"/>
      <c r="H14" s="24"/>
      <c r="I14" s="23"/>
      <c r="J14" s="23"/>
      <c r="K14" s="2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</row>
    <row r="15" spans="2:263" ht="30" customHeight="1">
      <c r="B15" s="16"/>
      <c r="C15" s="21" t="s">
        <v>27</v>
      </c>
      <c r="D15" s="21"/>
      <c r="E15" s="21"/>
      <c r="F15" s="21"/>
      <c r="G15" s="22"/>
      <c r="H15" s="22"/>
      <c r="I15" s="21"/>
      <c r="J15" s="21"/>
      <c r="K15" s="2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</row>
    <row r="16" spans="2:263" ht="30" customHeight="1">
      <c r="B16" s="16"/>
      <c r="C16" s="21" t="s">
        <v>28</v>
      </c>
      <c r="D16" s="21"/>
      <c r="E16" s="21"/>
      <c r="F16" s="21"/>
      <c r="G16" s="22"/>
      <c r="H16" s="22"/>
      <c r="I16" s="21"/>
      <c r="J16" s="21"/>
      <c r="K16" s="2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</row>
    <row r="17" spans="2:263" ht="30" customHeight="1">
      <c r="B17" s="16"/>
      <c r="C17" s="21" t="s">
        <v>29</v>
      </c>
      <c r="D17" s="21"/>
      <c r="E17" s="21"/>
      <c r="F17" s="21"/>
      <c r="G17" s="22"/>
      <c r="H17" s="22"/>
      <c r="I17" s="21"/>
      <c r="J17" s="21"/>
      <c r="K17" s="2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</row>
    <row r="18" spans="2:263" ht="10.15" customHeight="1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</row>
    <row r="19" spans="2:263" ht="10.15" customHeight="1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</row>
    <row r="21" spans="2:26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</row>
    <row r="22" spans="2:26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</row>
    <row r="23" spans="2:263">
      <c r="C23" s="25"/>
      <c r="D23" s="25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</row>
    <row r="24" spans="2:263">
      <c r="C24" s="25"/>
      <c r="D24" s="25"/>
      <c r="E24" s="2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</row>
    <row r="25" spans="2:263">
      <c r="C25" s="25"/>
      <c r="D25" s="2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</row>
    <row r="26" spans="2:263">
      <c r="C26" s="25"/>
      <c r="D26" s="2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</row>
    <row r="27" spans="2:263">
      <c r="C27" s="25"/>
      <c r="D27" s="2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</row>
    <row r="28" spans="2:263">
      <c r="C28" s="25"/>
      <c r="D28" s="25"/>
      <c r="E28" s="2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</row>
    <row r="29" spans="2:263">
      <c r="C29" s="25"/>
      <c r="D29" s="25"/>
      <c r="E29" s="2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</row>
    <row r="30" spans="2:263">
      <c r="C30" s="25"/>
      <c r="D30" s="25"/>
      <c r="E30" s="2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</row>
    <row r="31" spans="2:26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</row>
    <row r="32" spans="2:26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</row>
    <row r="33" spans="3:263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</row>
    <row r="34" spans="3:26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</row>
    <row r="35" spans="3:26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</row>
    <row r="36" spans="3:26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</row>
    <row r="37" spans="3:26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</row>
    <row r="38" spans="3:26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</row>
    <row r="39" spans="3:26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</row>
    <row r="40" spans="3:26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</row>
    <row r="41" spans="3:26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</row>
    <row r="42" spans="3:26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</row>
    <row r="43" spans="3:263" ht="10.15" customHeight="1"/>
    <row r="44" spans="3:26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</row>
    <row r="45" spans="3:26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</row>
    <row r="46" spans="3:26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</row>
    <row r="47" spans="3:26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</row>
    <row r="48" spans="3:26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</row>
    <row r="49" spans="3:263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</row>
    <row r="50" spans="3:26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</row>
    <row r="51" spans="3:26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</row>
    <row r="52" spans="3:26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</row>
    <row r="53" spans="3:26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</row>
    <row r="54" spans="3:26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</row>
    <row r="55" spans="3:26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</row>
    <row r="56" spans="3:26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</row>
    <row r="57" spans="3:26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</row>
    <row r="58" spans="3:26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</row>
    <row r="59" spans="3:263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</row>
    <row r="60" spans="3:26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</row>
    <row r="61" spans="3:26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</row>
    <row r="62" spans="3:26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</row>
    <row r="63" spans="3:26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</row>
    <row r="64" spans="3:26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</row>
    <row r="65" spans="3:26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</row>
    <row r="66" spans="3:26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</row>
    <row r="67" spans="3:26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</row>
    <row r="68" spans="3:26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</row>
    <row r="69" spans="3:263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</row>
    <row r="70" spans="3:26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</row>
    <row r="71" spans="3:263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</row>
    <row r="72" spans="3:263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</row>
    <row r="73" spans="3:26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</row>
    <row r="74" spans="3:263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</row>
    <row r="75" spans="3:26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</row>
    <row r="76" spans="3:26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</row>
    <row r="77" spans="3:263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</row>
    <row r="78" spans="3:26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</row>
    <row r="79" spans="3:26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</row>
    <row r="80" spans="3:26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</row>
    <row r="81" spans="3:263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</row>
    <row r="82" spans="3:263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</row>
    <row r="83" spans="3:263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</row>
    <row r="84" spans="3:263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</row>
    <row r="85" spans="3:263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</row>
    <row r="86" spans="3:263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</row>
    <row r="87" spans="3:263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</row>
    <row r="88" spans="3:263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</row>
    <row r="89" spans="3:263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</row>
    <row r="90" spans="3:263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</row>
    <row r="91" spans="3:263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</row>
    <row r="92" spans="3:26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</row>
    <row r="93" spans="3:263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</row>
    <row r="94" spans="3:263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</row>
    <row r="95" spans="3:263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</row>
    <row r="96" spans="3:263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</row>
    <row r="97" spans="3:263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</row>
    <row r="98" spans="3:263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</row>
    <row r="99" spans="3:263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</row>
    <row r="100" spans="3:263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</row>
    <row r="101" spans="3:263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</row>
    <row r="102" spans="3:263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</row>
    <row r="103" spans="3:263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</row>
    <row r="104" spans="3:263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</row>
    <row r="105" spans="3:263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</row>
    <row r="106" spans="3:263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</row>
    <row r="107" spans="3:263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</row>
    <row r="108" spans="3:263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</row>
    <row r="109" spans="3:263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</row>
    <row r="110" spans="3:263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</row>
    <row r="111" spans="3:263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</row>
    <row r="112" spans="3:263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</row>
    <row r="113" spans="3:263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</row>
    <row r="114" spans="3:263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</row>
    <row r="115" spans="3:263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</row>
    <row r="116" spans="3:263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</row>
    <row r="117" spans="3:263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</row>
    <row r="118" spans="3:263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</row>
    <row r="119" spans="3:263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</row>
    <row r="120" spans="3:263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</row>
    <row r="121" spans="3:263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</row>
    <row r="122" spans="3:263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</row>
    <row r="123" spans="3:26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</row>
    <row r="124" spans="3:263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</row>
    <row r="125" spans="3:263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</row>
    <row r="126" spans="3:263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</row>
    <row r="127" spans="3:263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</row>
    <row r="128" spans="3:26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</row>
    <row r="129" spans="3:263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</row>
    <row r="130" spans="3:263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</row>
    <row r="131" spans="3:263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</row>
    <row r="132" spans="3:263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</row>
    <row r="133" spans="3:26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</row>
    <row r="134" spans="3:263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</row>
    <row r="135" spans="3:263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</row>
    <row r="136" spans="3:263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</row>
    <row r="137" spans="3:263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</row>
    <row r="138" spans="3:263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</row>
    <row r="139" spans="3:263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</row>
    <row r="140" spans="3:263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</row>
    <row r="141" spans="3:263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</row>
    <row r="142" spans="3:263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</row>
    <row r="143" spans="3:263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</row>
    <row r="144" spans="3:263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</row>
    <row r="145" spans="3:263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</row>
    <row r="146" spans="3:263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</row>
    <row r="147" spans="3:263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</row>
    <row r="148" spans="3:263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</row>
    <row r="149" spans="3:263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</row>
    <row r="150" spans="3:263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</row>
    <row r="151" spans="3:263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</row>
    <row r="152" spans="3:263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</row>
    <row r="153" spans="3:263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</row>
    <row r="154" spans="3:26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</row>
    <row r="155" spans="3:263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</row>
    <row r="156" spans="3:263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</row>
    <row r="157" spans="3:263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</row>
    <row r="158" spans="3:263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</row>
    <row r="159" spans="3:263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</row>
    <row r="160" spans="3:263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</row>
    <row r="161" spans="3:263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</row>
    <row r="162" spans="3:263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</row>
    <row r="163" spans="3:263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</row>
    <row r="164" spans="3:263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</row>
    <row r="165" spans="3:263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</row>
    <row r="166" spans="3:263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</row>
    <row r="167" spans="3:263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</row>
    <row r="168" spans="3:263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</row>
    <row r="169" spans="3:263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</row>
    <row r="170" spans="3:263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</row>
    <row r="171" spans="3:263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</row>
    <row r="172" spans="3:263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</row>
    <row r="173" spans="3:263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</row>
    <row r="174" spans="3:263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</row>
    <row r="175" spans="3:263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</row>
    <row r="176" spans="3:26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</row>
    <row r="177" spans="3:263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</row>
    <row r="178" spans="3:263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</row>
    <row r="179" spans="3:263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</row>
    <row r="180" spans="3:263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</row>
    <row r="181" spans="3:263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</row>
    <row r="182" spans="3:263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</row>
    <row r="183" spans="3:263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</row>
    <row r="184" spans="3:263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</row>
    <row r="185" spans="3:263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</row>
    <row r="186" spans="3:263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</row>
    <row r="187" spans="3:263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</row>
    <row r="188" spans="3:263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</row>
    <row r="189" spans="3:263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</row>
    <row r="190" spans="3:263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</row>
    <row r="191" spans="3:263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</row>
    <row r="192" spans="3:263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</row>
    <row r="193" spans="3:263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</row>
    <row r="194" spans="3:263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</row>
    <row r="195" spans="3:263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</row>
    <row r="196" spans="3:263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</row>
    <row r="197" spans="3:263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</row>
    <row r="198" spans="3:263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</row>
    <row r="199" spans="3:26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</row>
    <row r="200" spans="3:26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</row>
    <row r="201" spans="3:26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</row>
    <row r="202" spans="3:26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</row>
    <row r="203" spans="3:26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</row>
    <row r="204" spans="3:26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</row>
    <row r="205" spans="3:26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</row>
    <row r="206" spans="3:26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</row>
    <row r="207" spans="3:26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</row>
    <row r="208" spans="3:263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</row>
    <row r="209" spans="3:263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</row>
    <row r="210" spans="3:263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</row>
    <row r="211" spans="3:263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</row>
    <row r="212" spans="3:263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</row>
    <row r="213" spans="3:263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</row>
    <row r="214" spans="3:263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</row>
    <row r="215" spans="3:263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</row>
    <row r="216" spans="3:263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</row>
    <row r="217" spans="3:263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</row>
    <row r="218" spans="3:263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</row>
    <row r="219" spans="3:263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</row>
    <row r="220" spans="3:263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</row>
    <row r="221" spans="3:263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</row>
    <row r="222" spans="3:263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</row>
    <row r="223" spans="3:263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</row>
    <row r="224" spans="3:263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</row>
    <row r="225" spans="3:263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</row>
    <row r="226" spans="3:263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</row>
    <row r="227" spans="3:263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</row>
    <row r="228" spans="3:263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</row>
    <row r="229" spans="3:263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</row>
    <row r="230" spans="3:263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</row>
    <row r="231" spans="3:263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</row>
    <row r="232" spans="3:263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</row>
    <row r="233" spans="3:263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</row>
    <row r="234" spans="3:263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</row>
    <row r="235" spans="3:263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</row>
    <row r="236" spans="3:263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</row>
    <row r="237" spans="3:263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</row>
    <row r="238" spans="3:263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</row>
    <row r="239" spans="3:263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</row>
    <row r="240" spans="3:263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</row>
    <row r="241" spans="3:263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</row>
    <row r="242" spans="3:263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</row>
    <row r="243" spans="3:263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</row>
    <row r="244" spans="3:263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</row>
    <row r="245" spans="3:263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</row>
    <row r="246" spans="3:263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</row>
    <row r="247" spans="3:263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</row>
    <row r="248" spans="3:263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</row>
    <row r="249" spans="3:263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</row>
    <row r="250" spans="3:263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</row>
    <row r="251" spans="3:263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</row>
    <row r="252" spans="3:263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</row>
    <row r="253" spans="3:263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</row>
    <row r="254" spans="3:263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</row>
    <row r="255" spans="3:263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</row>
    <row r="256" spans="3:263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</row>
    <row r="257" spans="3:263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</row>
    <row r="258" spans="3:263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</row>
    <row r="259" spans="3:263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</row>
    <row r="260" spans="3:263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</row>
    <row r="261" spans="3:263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</row>
    <row r="262" spans="3:263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</row>
    <row r="263" spans="3:263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</row>
    <row r="264" spans="3:263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</row>
    <row r="265" spans="3:263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</row>
    <row r="266" spans="3:263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</row>
    <row r="267" spans="3:263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</row>
    <row r="268" spans="3:263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</row>
    <row r="269" spans="3:263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</row>
    <row r="270" spans="3:263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</row>
    <row r="271" spans="3:263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</row>
    <row r="272" spans="3:263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</row>
    <row r="273" spans="3:263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</row>
    <row r="274" spans="3:263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</row>
    <row r="275" spans="3:263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</row>
    <row r="276" spans="3:263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</row>
    <row r="277" spans="3:263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</row>
    <row r="278" spans="3:263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</row>
    <row r="279" spans="3:263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</row>
    <row r="280" spans="3:263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</row>
    <row r="281" spans="3:263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</row>
    <row r="282" spans="3:263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</row>
    <row r="283" spans="3:263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</row>
    <row r="284" spans="3:263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</row>
    <row r="285" spans="3:263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</row>
    <row r="286" spans="3:263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</row>
    <row r="287" spans="3:263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</row>
    <row r="288" spans="3:263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</row>
    <row r="289" spans="3:263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</row>
    <row r="290" spans="3:263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</row>
    <row r="291" spans="3:263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</row>
    <row r="292" spans="3:263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</row>
    <row r="293" spans="3:263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</row>
    <row r="294" spans="3:263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</row>
    <row r="295" spans="3:263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</row>
    <row r="296" spans="3:263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</row>
    <row r="297" spans="3:263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</row>
    <row r="298" spans="3:263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</row>
    <row r="299" spans="3:263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</row>
    <row r="300" spans="3:263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</row>
    <row r="301" spans="3:263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</row>
    <row r="302" spans="3:263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</row>
    <row r="303" spans="3:263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</row>
    <row r="304" spans="3:263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</row>
    <row r="305" spans="3:263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</row>
    <row r="306" spans="3:263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</row>
    <row r="307" spans="3:263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</row>
    <row r="308" spans="3:263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</row>
    <row r="309" spans="3:263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</row>
    <row r="310" spans="3:263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</row>
    <row r="311" spans="3:263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</row>
    <row r="312" spans="3:263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</row>
    <row r="313" spans="3:263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</row>
    <row r="314" spans="3:263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</row>
    <row r="315" spans="3:263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</row>
    <row r="316" spans="3:263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</row>
    <row r="317" spans="3:263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</row>
    <row r="318" spans="3:263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</row>
    <row r="319" spans="3:263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</row>
    <row r="320" spans="3:263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</row>
    <row r="321" spans="3:263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</row>
    <row r="322" spans="3:263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</row>
    <row r="323" spans="3:263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</row>
    <row r="324" spans="3:263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</row>
    <row r="325" spans="3:263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</row>
    <row r="326" spans="3:263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</row>
    <row r="327" spans="3:263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</row>
    <row r="328" spans="3:263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</row>
    <row r="329" spans="3:263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</row>
    <row r="330" spans="3:263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</row>
    <row r="331" spans="3:263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</row>
    <row r="332" spans="3:263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</row>
    <row r="333" spans="3:263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</row>
    <row r="334" spans="3:263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</row>
    <row r="335" spans="3:263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</row>
    <row r="336" spans="3:263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</row>
    <row r="337" spans="3:263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</row>
    <row r="338" spans="3:263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</row>
    <row r="339" spans="3:263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</row>
    <row r="340" spans="3:263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</row>
    <row r="341" spans="3:263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</row>
    <row r="342" spans="3:263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</row>
    <row r="343" spans="3:263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</row>
    <row r="344" spans="3:263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</row>
    <row r="345" spans="3:263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</row>
    <row r="346" spans="3:263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</row>
    <row r="347" spans="3:263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</row>
    <row r="348" spans="3:263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</row>
    <row r="349" spans="3:263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</row>
    <row r="350" spans="3:263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</row>
    <row r="351" spans="3:263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</row>
    <row r="352" spans="3:263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</row>
    <row r="353" spans="3:263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</row>
    <row r="354" spans="3:263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</row>
    <row r="355" spans="3:263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</row>
    <row r="356" spans="3:263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</row>
    <row r="357" spans="3:263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</row>
    <row r="358" spans="3:263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</row>
    <row r="359" spans="3:263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</row>
    <row r="360" spans="3:263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</row>
    <row r="361" spans="3:263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</row>
    <row r="362" spans="3:263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</row>
    <row r="363" spans="3:263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</row>
    <row r="364" spans="3:263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</row>
    <row r="365" spans="3:263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</row>
    <row r="366" spans="3:263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</row>
    <row r="367" spans="3:263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</row>
    <row r="368" spans="3:263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</row>
    <row r="369" spans="3:263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</row>
    <row r="370" spans="3:263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</row>
    <row r="371" spans="3:263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</row>
    <row r="372" spans="3:263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</row>
    <row r="373" spans="3:263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</row>
    <row r="374" spans="3:263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</row>
    <row r="375" spans="3:263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</row>
    <row r="376" spans="3:263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</row>
    <row r="377" spans="3:263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</row>
    <row r="378" spans="3:263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</row>
    <row r="379" spans="3:263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</row>
    <row r="380" spans="3:263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</row>
    <row r="381" spans="3:263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</row>
    <row r="382" spans="3:263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</row>
    <row r="383" spans="3:263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</row>
    <row r="384" spans="3:263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</row>
    <row r="385" spans="3:287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</row>
    <row r="386" spans="3:287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</row>
    <row r="387" spans="3:287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</row>
    <row r="388" spans="3:287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</row>
    <row r="389" spans="3:287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</row>
    <row r="390" spans="3:287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</row>
    <row r="391" spans="3:287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</row>
    <row r="392" spans="3:287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</row>
    <row r="393" spans="3:287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</row>
    <row r="394" spans="3:287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</row>
    <row r="395" spans="3:287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</row>
    <row r="396" spans="3:287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</row>
    <row r="397" spans="3:287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</row>
    <row r="398" spans="3:287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</row>
    <row r="399" spans="3:287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</row>
    <row r="400" spans="3:287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</row>
    <row r="401" spans="3:287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</row>
    <row r="402" spans="3:287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</row>
    <row r="403" spans="3:287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</row>
    <row r="404" spans="3:287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</row>
    <row r="405" spans="3:287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</row>
    <row r="406" spans="3:287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</row>
    <row r="407" spans="3:287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</row>
    <row r="408" spans="3:287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</row>
    <row r="409" spans="3:287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</row>
    <row r="410" spans="3:287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</row>
    <row r="411" spans="3:287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</row>
    <row r="412" spans="3:287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</row>
    <row r="413" spans="3:287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</row>
    <row r="414" spans="3:287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</row>
    <row r="415" spans="3:287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</row>
    <row r="416" spans="3:287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</row>
    <row r="417" spans="3:287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</row>
    <row r="418" spans="3:287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</row>
    <row r="419" spans="3:287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</row>
    <row r="420" spans="3:287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</row>
    <row r="421" spans="3:287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</row>
    <row r="422" spans="3:287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</row>
    <row r="423" spans="3:287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</row>
    <row r="424" spans="3:287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</row>
    <row r="425" spans="3:287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</row>
    <row r="426" spans="3:287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</row>
    <row r="427" spans="3:287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</row>
    <row r="428" spans="3:287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</row>
    <row r="429" spans="3:287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</row>
    <row r="430" spans="3:287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</row>
    <row r="431" spans="3:287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</row>
    <row r="432" spans="3:287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</row>
    <row r="433" spans="3:287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</row>
    <row r="434" spans="3:287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</row>
    <row r="435" spans="3:287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</row>
    <row r="436" spans="3:287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</row>
    <row r="437" spans="3:287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</row>
    <row r="438" spans="3:287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</row>
    <row r="439" spans="3:287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</row>
    <row r="440" spans="3:287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</row>
    <row r="441" spans="3:287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</row>
    <row r="442" spans="3:287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</row>
    <row r="443" spans="3:287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</row>
    <row r="444" spans="3:287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</row>
    <row r="445" spans="3:287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</row>
    <row r="446" spans="3:287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</row>
    <row r="447" spans="3:287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</row>
    <row r="448" spans="3:287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</row>
    <row r="449" spans="3:287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</row>
    <row r="450" spans="3:287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</row>
    <row r="451" spans="3:287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</row>
    <row r="452" spans="3:287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</row>
    <row r="453" spans="3:287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</row>
    <row r="454" spans="3:287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</row>
    <row r="455" spans="3:287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</row>
    <row r="456" spans="3:287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</row>
    <row r="457" spans="3:287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</row>
    <row r="458" spans="3:287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</row>
    <row r="459" spans="3:287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</row>
    <row r="460" spans="3:287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</row>
    <row r="461" spans="3:287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</row>
    <row r="462" spans="3:287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</row>
    <row r="463" spans="3:287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</row>
    <row r="464" spans="3:287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</row>
    <row r="465" spans="3:287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</row>
    <row r="466" spans="3:287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</row>
    <row r="467" spans="3:287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</row>
    <row r="468" spans="3:287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</row>
    <row r="469" spans="3:287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</row>
    <row r="470" spans="3:287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</row>
    <row r="471" spans="3:287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</row>
    <row r="472" spans="3:287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</row>
    <row r="473" spans="3:287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</row>
    <row r="474" spans="3:287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</row>
    <row r="475" spans="3:287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</row>
    <row r="476" spans="3:287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</row>
    <row r="477" spans="3:287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</row>
    <row r="478" spans="3:287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</row>
    <row r="479" spans="3:287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</row>
    <row r="480" spans="3:287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</row>
    <row r="481" spans="3:287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</row>
    <row r="482" spans="3:287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</row>
    <row r="483" spans="3:287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</row>
    <row r="484" spans="3:287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</row>
    <row r="485" spans="3:287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</row>
    <row r="486" spans="3:287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</row>
    <row r="487" spans="3:287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</row>
    <row r="488" spans="3:287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</row>
    <row r="489" spans="3:287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</row>
    <row r="490" spans="3:287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</row>
    <row r="491" spans="3:287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</row>
    <row r="492" spans="3:287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</row>
    <row r="493" spans="3:287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</row>
    <row r="494" spans="3:287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</row>
    <row r="495" spans="3:287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</row>
    <row r="496" spans="3:287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</row>
    <row r="497" spans="3:287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</row>
    <row r="498" spans="3:287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</row>
    <row r="499" spans="3:287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</row>
    <row r="500" spans="3:287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</row>
    <row r="501" spans="3:287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</row>
    <row r="502" spans="3:287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</row>
    <row r="503" spans="3:287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</row>
    <row r="504" spans="3:287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</row>
    <row r="505" spans="3:287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</row>
    <row r="506" spans="3:287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</row>
    <row r="507" spans="3:287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</row>
    <row r="508" spans="3:287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</row>
    <row r="509" spans="3:287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</row>
    <row r="510" spans="3:287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</row>
    <row r="511" spans="3:287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</row>
    <row r="512" spans="3:287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</row>
    <row r="513" spans="3:287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</row>
    <row r="514" spans="3:287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</row>
    <row r="515" spans="3:287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</row>
    <row r="516" spans="3:287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</row>
    <row r="517" spans="3:287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</row>
    <row r="518" spans="3:287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</row>
    <row r="519" spans="3:287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</row>
    <row r="520" spans="3:287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</row>
    <row r="521" spans="3:287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</row>
    <row r="522" spans="3:287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</row>
    <row r="523" spans="3:287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</row>
    <row r="524" spans="3:287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</row>
    <row r="525" spans="3:287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</row>
    <row r="526" spans="3:287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</row>
    <row r="527" spans="3:287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</row>
    <row r="528" spans="3:287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</row>
    <row r="529" spans="3:287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</row>
    <row r="530" spans="3:287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</row>
    <row r="531" spans="3:287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</row>
    <row r="532" spans="3:287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</row>
    <row r="533" spans="3:287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</row>
    <row r="534" spans="3:287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</row>
    <row r="535" spans="3:287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</row>
    <row r="536" spans="3:287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</row>
    <row r="537" spans="3:287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</row>
    <row r="538" spans="3:287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</row>
    <row r="539" spans="3:287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</row>
    <row r="540" spans="3:287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</row>
    <row r="541" spans="3:287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</row>
    <row r="542" spans="3:287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</row>
    <row r="543" spans="3:287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</row>
    <row r="544" spans="3:287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</row>
    <row r="545" spans="3:287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</row>
    <row r="546" spans="3:287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</row>
    <row r="547" spans="3:287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</row>
    <row r="548" spans="3:287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</row>
    <row r="549" spans="3:287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</row>
    <row r="550" spans="3:287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</row>
    <row r="551" spans="3:287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</row>
    <row r="552" spans="3:287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</row>
    <row r="553" spans="3:287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</row>
    <row r="554" spans="3:287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</row>
    <row r="555" spans="3:287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  <c r="JY555" s="2"/>
      <c r="JZ555" s="2"/>
      <c r="KA555" s="2"/>
    </row>
    <row r="556" spans="3:287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</row>
    <row r="557" spans="3:287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  <c r="JY557" s="2"/>
      <c r="JZ557" s="2"/>
      <c r="KA557" s="2"/>
    </row>
    <row r="558" spans="3:287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</row>
    <row r="559" spans="3:287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</row>
    <row r="560" spans="3:287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</row>
    <row r="561" spans="3:287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</row>
    <row r="562" spans="3:287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</row>
    <row r="563" spans="3:287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</row>
    <row r="564" spans="3:287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</row>
    <row r="565" spans="3:287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</row>
    <row r="566" spans="3:287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</row>
    <row r="567" spans="3:287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</row>
    <row r="568" spans="3:287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</row>
    <row r="569" spans="3:287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  <c r="JY569" s="2"/>
      <c r="JZ569" s="2"/>
      <c r="KA569" s="2"/>
    </row>
    <row r="570" spans="3:287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</row>
    <row r="571" spans="3:287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</row>
    <row r="572" spans="3:287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</row>
    <row r="573" spans="3:287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  <c r="JY573" s="2"/>
      <c r="JZ573" s="2"/>
      <c r="KA573" s="2"/>
    </row>
    <row r="574" spans="3:287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</row>
    <row r="575" spans="3:287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  <c r="JX575" s="2"/>
      <c r="JY575" s="2"/>
      <c r="JZ575" s="2"/>
      <c r="KA575" s="2"/>
    </row>
    <row r="576" spans="3:287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</row>
    <row r="577" spans="3:287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</row>
    <row r="578" spans="3:287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</row>
    <row r="579" spans="3:287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  <c r="JY579" s="2"/>
      <c r="JZ579" s="2"/>
      <c r="KA579" s="2"/>
    </row>
    <row r="580" spans="3:287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</row>
    <row r="581" spans="3:287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  <c r="JY581" s="2"/>
      <c r="JZ581" s="2"/>
      <c r="KA581" s="2"/>
    </row>
    <row r="582" spans="3:287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</row>
    <row r="583" spans="3:287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</row>
    <row r="584" spans="3:287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</row>
    <row r="585" spans="3:287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  <c r="JY585" s="2"/>
      <c r="JZ585" s="2"/>
      <c r="KA585" s="2"/>
    </row>
    <row r="586" spans="3:287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</row>
    <row r="587" spans="3:287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  <c r="JY587" s="2"/>
      <c r="JZ587" s="2"/>
      <c r="KA587" s="2"/>
    </row>
    <row r="588" spans="3:287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</row>
    <row r="589" spans="3:287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</row>
    <row r="590" spans="3:287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</row>
    <row r="591" spans="3:287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</row>
    <row r="592" spans="3:287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</row>
    <row r="593" spans="3:287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</row>
    <row r="594" spans="3:287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</row>
    <row r="595" spans="3:287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</row>
    <row r="596" spans="3:287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</row>
    <row r="597" spans="3:287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  <c r="JX597" s="2"/>
      <c r="JY597" s="2"/>
      <c r="JZ597" s="2"/>
      <c r="KA597" s="2"/>
    </row>
    <row r="598" spans="3:287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</row>
    <row r="599" spans="3:287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</row>
    <row r="600" spans="3:287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</row>
    <row r="601" spans="3:287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</row>
    <row r="602" spans="3:287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</row>
    <row r="603" spans="3:287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</row>
    <row r="604" spans="3:287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</row>
    <row r="605" spans="3:287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</row>
    <row r="606" spans="3:287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</row>
    <row r="607" spans="3:287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</row>
    <row r="608" spans="3:287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</row>
    <row r="609" spans="3:287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</row>
    <row r="610" spans="3:287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</row>
    <row r="611" spans="3:287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  <c r="JY611" s="2"/>
      <c r="JZ611" s="2"/>
      <c r="KA611" s="2"/>
    </row>
    <row r="612" spans="3:287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</row>
    <row r="613" spans="3:287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</row>
    <row r="614" spans="3:287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</row>
    <row r="615" spans="3:287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</row>
    <row r="616" spans="3:287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</row>
    <row r="617" spans="3:287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  <c r="JY617" s="2"/>
      <c r="JZ617" s="2"/>
      <c r="KA617" s="2"/>
    </row>
    <row r="618" spans="3:287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</row>
    <row r="619" spans="3:287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</row>
    <row r="620" spans="3:287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</row>
    <row r="621" spans="3:287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</row>
    <row r="622" spans="3:287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</row>
    <row r="623" spans="3:287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</row>
    <row r="624" spans="3:287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</row>
    <row r="625" spans="3:287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</row>
    <row r="626" spans="3:287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</row>
    <row r="627" spans="3:287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</row>
    <row r="628" spans="3:287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</row>
    <row r="629" spans="3:287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</row>
    <row r="630" spans="3:287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</row>
    <row r="631" spans="3:287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</row>
    <row r="632" spans="3:287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</row>
    <row r="633" spans="3:287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  <c r="JY633" s="2"/>
      <c r="JZ633" s="2"/>
      <c r="KA633" s="2"/>
    </row>
    <row r="634" spans="3:287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</row>
    <row r="635" spans="3:287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</row>
    <row r="636" spans="3:287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</row>
    <row r="637" spans="3:287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</row>
    <row r="638" spans="3:287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</row>
    <row r="639" spans="3:287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  <c r="JY639" s="2"/>
      <c r="JZ639" s="2"/>
      <c r="KA639" s="2"/>
    </row>
    <row r="640" spans="3:287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</row>
    <row r="641" spans="3:287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  <c r="JY641" s="2"/>
      <c r="JZ641" s="2"/>
      <c r="KA641" s="2"/>
    </row>
    <row r="642" spans="3:287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</row>
    <row r="643" spans="3:287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</row>
    <row r="644" spans="3:287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</row>
    <row r="645" spans="3:287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  <c r="JY645" s="2"/>
      <c r="JZ645" s="2"/>
      <c r="KA645" s="2"/>
    </row>
    <row r="646" spans="3:287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</row>
    <row r="647" spans="3:287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  <c r="JY647" s="2"/>
      <c r="JZ647" s="2"/>
      <c r="KA647" s="2"/>
    </row>
    <row r="648" spans="3:287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</row>
    <row r="649" spans="3:287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</row>
    <row r="650" spans="3:287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</row>
    <row r="651" spans="3:287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  <c r="JX651" s="2"/>
      <c r="JY651" s="2"/>
      <c r="JZ651" s="2"/>
      <c r="KA651" s="2"/>
    </row>
    <row r="652" spans="3:287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</row>
    <row r="653" spans="3:287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  <c r="JX653" s="2"/>
      <c r="JY653" s="2"/>
      <c r="JZ653" s="2"/>
      <c r="KA653" s="2"/>
    </row>
    <row r="654" spans="3:287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</row>
    <row r="655" spans="3:287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  <c r="JY655" s="2"/>
      <c r="JZ655" s="2"/>
      <c r="KA655" s="2"/>
    </row>
    <row r="656" spans="3:287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</row>
    <row r="657" spans="3:287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  <c r="JY657" s="2"/>
      <c r="JZ657" s="2"/>
      <c r="KA657" s="2"/>
    </row>
    <row r="658" spans="3:287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</row>
    <row r="659" spans="3:287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  <c r="JX659" s="2"/>
      <c r="JY659" s="2"/>
      <c r="JZ659" s="2"/>
      <c r="KA659" s="2"/>
    </row>
    <row r="660" spans="3:287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</row>
    <row r="661" spans="3:287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  <c r="JY661" s="2"/>
      <c r="JZ661" s="2"/>
      <c r="KA661" s="2"/>
    </row>
    <row r="662" spans="3:287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</row>
    <row r="663" spans="3:287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  <c r="JX663" s="2"/>
      <c r="JY663" s="2"/>
      <c r="JZ663" s="2"/>
      <c r="KA663" s="2"/>
    </row>
    <row r="664" spans="3:287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</row>
    <row r="665" spans="3:287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  <c r="JY665" s="2"/>
      <c r="JZ665" s="2"/>
      <c r="KA665" s="2"/>
    </row>
    <row r="666" spans="3:287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</row>
    <row r="667" spans="3:287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  <c r="JX667" s="2"/>
      <c r="JY667" s="2"/>
      <c r="JZ667" s="2"/>
      <c r="KA667" s="2"/>
    </row>
    <row r="668" spans="3:287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  <c r="JY668" s="2"/>
      <c r="JZ668" s="2"/>
      <c r="KA668" s="2"/>
    </row>
    <row r="669" spans="3:287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  <c r="JX669" s="2"/>
      <c r="JY669" s="2"/>
      <c r="JZ669" s="2"/>
      <c r="KA669" s="2"/>
    </row>
    <row r="670" spans="3:287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</row>
    <row r="671" spans="3:287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  <c r="JX671" s="2"/>
      <c r="JY671" s="2"/>
      <c r="JZ671" s="2"/>
      <c r="KA671" s="2"/>
    </row>
    <row r="672" spans="3:287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  <c r="JY672" s="2"/>
      <c r="JZ672" s="2"/>
      <c r="KA672" s="2"/>
    </row>
    <row r="673" spans="3:287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  <c r="JX673" s="2"/>
      <c r="JY673" s="2"/>
      <c r="JZ673" s="2"/>
      <c r="KA673" s="2"/>
    </row>
    <row r="674" spans="3:287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  <c r="JY674" s="2"/>
      <c r="JZ674" s="2"/>
      <c r="KA674" s="2"/>
    </row>
    <row r="675" spans="3:287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  <c r="JX675" s="2"/>
      <c r="JY675" s="2"/>
      <c r="JZ675" s="2"/>
      <c r="KA675" s="2"/>
    </row>
    <row r="676" spans="3:287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</row>
    <row r="677" spans="3:287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  <c r="JX677" s="2"/>
      <c r="JY677" s="2"/>
      <c r="JZ677" s="2"/>
      <c r="KA677" s="2"/>
    </row>
    <row r="678" spans="3:287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  <c r="JY678" s="2"/>
      <c r="JZ678" s="2"/>
      <c r="KA678" s="2"/>
    </row>
    <row r="679" spans="3:287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  <c r="JY679" s="2"/>
      <c r="JZ679" s="2"/>
      <c r="KA679" s="2"/>
    </row>
    <row r="680" spans="3:287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  <c r="JY680" s="2"/>
      <c r="JZ680" s="2"/>
      <c r="KA680" s="2"/>
    </row>
    <row r="681" spans="3:287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  <c r="JX681" s="2"/>
      <c r="JY681" s="2"/>
      <c r="JZ681" s="2"/>
      <c r="KA681" s="2"/>
    </row>
    <row r="682" spans="3:287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</row>
    <row r="683" spans="3:287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  <c r="JX683" s="2"/>
      <c r="JY683" s="2"/>
      <c r="JZ683" s="2"/>
      <c r="KA683" s="2"/>
    </row>
    <row r="684" spans="3:287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  <c r="JY684" s="2"/>
      <c r="JZ684" s="2"/>
      <c r="KA684" s="2"/>
    </row>
    <row r="685" spans="3:287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  <c r="JY685" s="2"/>
      <c r="JZ685" s="2"/>
      <c r="KA685" s="2"/>
    </row>
    <row r="686" spans="3:287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  <c r="JY686" s="2"/>
      <c r="JZ686" s="2"/>
      <c r="KA686" s="2"/>
    </row>
    <row r="687" spans="3:287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  <c r="JX687" s="2"/>
      <c r="JY687" s="2"/>
      <c r="JZ687" s="2"/>
      <c r="KA687" s="2"/>
    </row>
    <row r="688" spans="3:287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</row>
    <row r="689" spans="3:287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  <c r="JX689" s="2"/>
      <c r="JY689" s="2"/>
      <c r="JZ689" s="2"/>
      <c r="KA689" s="2"/>
    </row>
    <row r="690" spans="3:287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</row>
    <row r="691" spans="3:287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  <c r="JY691" s="2"/>
      <c r="JZ691" s="2"/>
      <c r="KA691" s="2"/>
    </row>
    <row r="692" spans="3:287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</row>
    <row r="693" spans="3:287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  <c r="JY693" s="2"/>
      <c r="JZ693" s="2"/>
      <c r="KA693" s="2"/>
    </row>
    <row r="694" spans="3:287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</row>
    <row r="695" spans="3:287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  <c r="JX695" s="2"/>
      <c r="JY695" s="2"/>
      <c r="JZ695" s="2"/>
      <c r="KA695" s="2"/>
    </row>
    <row r="696" spans="3:287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</row>
    <row r="697" spans="3:287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  <c r="JY697" s="2"/>
      <c r="JZ697" s="2"/>
      <c r="KA697" s="2"/>
    </row>
    <row r="698" spans="3:287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  <c r="JY698" s="2"/>
      <c r="JZ698" s="2"/>
      <c r="KA698" s="2"/>
    </row>
    <row r="699" spans="3:287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  <c r="JX699" s="2"/>
      <c r="JY699" s="2"/>
      <c r="JZ699" s="2"/>
      <c r="KA699" s="2"/>
    </row>
    <row r="700" spans="3:287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</row>
    <row r="701" spans="3:287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  <c r="JX701" s="2"/>
      <c r="JY701" s="2"/>
      <c r="JZ701" s="2"/>
      <c r="KA701" s="2"/>
    </row>
    <row r="702" spans="3:287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  <c r="JX702" s="2"/>
      <c r="JY702" s="2"/>
      <c r="JZ702" s="2"/>
      <c r="KA702" s="2"/>
    </row>
    <row r="703" spans="3:287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  <c r="JX703" s="2"/>
      <c r="JY703" s="2"/>
      <c r="JZ703" s="2"/>
      <c r="KA703" s="2"/>
    </row>
    <row r="704" spans="3:287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</row>
    <row r="705" spans="3:287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  <c r="JX705" s="2"/>
      <c r="JY705" s="2"/>
      <c r="JZ705" s="2"/>
      <c r="KA705" s="2"/>
    </row>
    <row r="706" spans="3:287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</row>
    <row r="707" spans="3:287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  <c r="JX707" s="2"/>
      <c r="JY707" s="2"/>
      <c r="JZ707" s="2"/>
      <c r="KA707" s="2"/>
    </row>
    <row r="708" spans="3:287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  <c r="JY708" s="2"/>
      <c r="JZ708" s="2"/>
      <c r="KA708" s="2"/>
    </row>
    <row r="709" spans="3:287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  <c r="JX709" s="2"/>
      <c r="JY709" s="2"/>
      <c r="JZ709" s="2"/>
      <c r="KA709" s="2"/>
    </row>
    <row r="710" spans="3:287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  <c r="JY710" s="2"/>
      <c r="JZ710" s="2"/>
      <c r="KA710" s="2"/>
    </row>
    <row r="711" spans="3:287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  <c r="JX711" s="2"/>
      <c r="JY711" s="2"/>
      <c r="JZ711" s="2"/>
      <c r="KA711" s="2"/>
    </row>
    <row r="712" spans="3:287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</row>
    <row r="713" spans="3:287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  <c r="JX713" s="2"/>
      <c r="JY713" s="2"/>
      <c r="JZ713" s="2"/>
      <c r="KA713" s="2"/>
    </row>
    <row r="714" spans="3:287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  <c r="JY714" s="2"/>
      <c r="JZ714" s="2"/>
      <c r="KA714" s="2"/>
    </row>
    <row r="715" spans="3:287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  <c r="JX715" s="2"/>
      <c r="JY715" s="2"/>
      <c r="JZ715" s="2"/>
      <c r="KA715" s="2"/>
    </row>
    <row r="716" spans="3:287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  <c r="JY716" s="2"/>
      <c r="JZ716" s="2"/>
      <c r="KA716" s="2"/>
    </row>
    <row r="717" spans="3:287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  <c r="JX717" s="2"/>
      <c r="JY717" s="2"/>
      <c r="JZ717" s="2"/>
      <c r="KA717" s="2"/>
    </row>
    <row r="718" spans="3:287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</row>
    <row r="719" spans="3:287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  <c r="JX719" s="2"/>
      <c r="JY719" s="2"/>
      <c r="JZ719" s="2"/>
      <c r="KA719" s="2"/>
    </row>
    <row r="720" spans="3:287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  <c r="JY720" s="2"/>
      <c r="JZ720" s="2"/>
      <c r="KA720" s="2"/>
    </row>
    <row r="721" spans="3:287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  <c r="JX721" s="2"/>
      <c r="JY721" s="2"/>
      <c r="JZ721" s="2"/>
      <c r="KA721" s="2"/>
    </row>
    <row r="722" spans="3:287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  <c r="JY722" s="2"/>
      <c r="JZ722" s="2"/>
      <c r="KA722" s="2"/>
    </row>
    <row r="723" spans="3:287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  <c r="JX723" s="2"/>
      <c r="JY723" s="2"/>
      <c r="JZ723" s="2"/>
      <c r="KA723" s="2"/>
    </row>
    <row r="724" spans="3:287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</row>
    <row r="725" spans="3:287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  <c r="JX725" s="2"/>
      <c r="JY725" s="2"/>
      <c r="JZ725" s="2"/>
      <c r="KA725" s="2"/>
    </row>
    <row r="726" spans="3:287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  <c r="JY726" s="2"/>
      <c r="JZ726" s="2"/>
      <c r="KA726" s="2"/>
    </row>
    <row r="727" spans="3:287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  <c r="JX727" s="2"/>
      <c r="JY727" s="2"/>
      <c r="JZ727" s="2"/>
      <c r="KA727" s="2"/>
    </row>
    <row r="728" spans="3:287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  <c r="JY728" s="2"/>
      <c r="JZ728" s="2"/>
      <c r="KA728" s="2"/>
    </row>
    <row r="729" spans="3:287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  <c r="JW729" s="2"/>
      <c r="JX729" s="2"/>
      <c r="JY729" s="2"/>
      <c r="JZ729" s="2"/>
      <c r="KA729" s="2"/>
    </row>
    <row r="730" spans="3:287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  <c r="JY730" s="2"/>
      <c r="JZ730" s="2"/>
      <c r="KA730" s="2"/>
    </row>
    <row r="731" spans="3:287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  <c r="JW731" s="2"/>
      <c r="JX731" s="2"/>
      <c r="JY731" s="2"/>
      <c r="JZ731" s="2"/>
      <c r="KA731" s="2"/>
    </row>
    <row r="732" spans="3:287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  <c r="JX732" s="2"/>
      <c r="JY732" s="2"/>
      <c r="JZ732" s="2"/>
      <c r="KA732" s="2"/>
    </row>
    <row r="733" spans="3:287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  <c r="JX733" s="2"/>
      <c r="JY733" s="2"/>
      <c r="JZ733" s="2"/>
      <c r="KA733" s="2"/>
    </row>
    <row r="734" spans="3:287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  <c r="JY734" s="2"/>
      <c r="JZ734" s="2"/>
      <c r="KA734" s="2"/>
    </row>
    <row r="735" spans="3:287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  <c r="JX735" s="2"/>
      <c r="JY735" s="2"/>
      <c r="JZ735" s="2"/>
      <c r="KA735" s="2"/>
    </row>
    <row r="736" spans="3:287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</row>
    <row r="737" spans="3:287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  <c r="JX737" s="2"/>
      <c r="JY737" s="2"/>
      <c r="JZ737" s="2"/>
      <c r="KA737" s="2"/>
    </row>
    <row r="738" spans="3:287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  <c r="JY738" s="2"/>
      <c r="JZ738" s="2"/>
      <c r="KA738" s="2"/>
    </row>
    <row r="739" spans="3:287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  <c r="JX739" s="2"/>
      <c r="JY739" s="2"/>
      <c r="JZ739" s="2"/>
      <c r="KA739" s="2"/>
    </row>
    <row r="740" spans="3:287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  <c r="JY740" s="2"/>
      <c r="JZ740" s="2"/>
      <c r="KA740" s="2"/>
    </row>
    <row r="741" spans="3:287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  <c r="JX741" s="2"/>
      <c r="JY741" s="2"/>
      <c r="JZ741" s="2"/>
      <c r="KA741" s="2"/>
    </row>
    <row r="742" spans="3:287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</row>
    <row r="743" spans="3:287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  <c r="JX743" s="2"/>
      <c r="JY743" s="2"/>
      <c r="JZ743" s="2"/>
      <c r="KA743" s="2"/>
    </row>
    <row r="744" spans="3:287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  <c r="JY744" s="2"/>
      <c r="JZ744" s="2"/>
      <c r="KA744" s="2"/>
    </row>
    <row r="745" spans="3:287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  <c r="JX745" s="2"/>
      <c r="JY745" s="2"/>
      <c r="JZ745" s="2"/>
      <c r="KA745" s="2"/>
    </row>
    <row r="746" spans="3:287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  <c r="JX746" s="2"/>
      <c r="JY746" s="2"/>
      <c r="JZ746" s="2"/>
      <c r="KA746" s="2"/>
    </row>
    <row r="747" spans="3:287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  <c r="JX747" s="2"/>
      <c r="JY747" s="2"/>
      <c r="JZ747" s="2"/>
      <c r="KA747" s="2"/>
    </row>
    <row r="748" spans="3:287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</row>
    <row r="749" spans="3:287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  <c r="JX749" s="2"/>
      <c r="JY749" s="2"/>
      <c r="JZ749" s="2"/>
      <c r="KA749" s="2"/>
    </row>
    <row r="750" spans="3:287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  <c r="JX750" s="2"/>
      <c r="JY750" s="2"/>
      <c r="JZ750" s="2"/>
      <c r="KA750" s="2"/>
    </row>
    <row r="751" spans="3:287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  <c r="JX751" s="2"/>
      <c r="JY751" s="2"/>
      <c r="JZ751" s="2"/>
      <c r="KA751" s="2"/>
    </row>
    <row r="752" spans="3:287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  <c r="JX752" s="2"/>
      <c r="JY752" s="2"/>
      <c r="JZ752" s="2"/>
      <c r="KA752" s="2"/>
    </row>
    <row r="753" spans="3:287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  <c r="JW753" s="2"/>
      <c r="JX753" s="2"/>
      <c r="JY753" s="2"/>
      <c r="JZ753" s="2"/>
      <c r="KA753" s="2"/>
    </row>
    <row r="754" spans="3:287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  <c r="JY754" s="2"/>
      <c r="JZ754" s="2"/>
      <c r="KA754" s="2"/>
    </row>
    <row r="755" spans="3:287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  <c r="JW755" s="2"/>
      <c r="JX755" s="2"/>
      <c r="JY755" s="2"/>
      <c r="JZ755" s="2"/>
      <c r="KA755" s="2"/>
    </row>
    <row r="756" spans="3:287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  <c r="JX756" s="2"/>
      <c r="JY756" s="2"/>
      <c r="JZ756" s="2"/>
      <c r="KA756" s="2"/>
    </row>
    <row r="757" spans="3:287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  <c r="JX757" s="2"/>
      <c r="JY757" s="2"/>
      <c r="JZ757" s="2"/>
      <c r="KA757" s="2"/>
    </row>
    <row r="758" spans="3:287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  <c r="JY758" s="2"/>
      <c r="JZ758" s="2"/>
      <c r="KA758" s="2"/>
    </row>
    <row r="759" spans="3:287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  <c r="JW759" s="2"/>
      <c r="JX759" s="2"/>
      <c r="JY759" s="2"/>
      <c r="JZ759" s="2"/>
      <c r="KA759" s="2"/>
    </row>
    <row r="760" spans="3:287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  <c r="JY760" s="2"/>
      <c r="JZ760" s="2"/>
      <c r="KA760" s="2"/>
    </row>
    <row r="761" spans="3:287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  <c r="JW761" s="2"/>
      <c r="JX761" s="2"/>
      <c r="JY761" s="2"/>
      <c r="JZ761" s="2"/>
      <c r="KA761" s="2"/>
    </row>
    <row r="762" spans="3:287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  <c r="JX762" s="2"/>
      <c r="JY762" s="2"/>
      <c r="JZ762" s="2"/>
      <c r="KA762" s="2"/>
    </row>
    <row r="763" spans="3:287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  <c r="JX763" s="2"/>
      <c r="JY763" s="2"/>
      <c r="JZ763" s="2"/>
      <c r="KA763" s="2"/>
    </row>
    <row r="764" spans="3:287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  <c r="JY764" s="2"/>
      <c r="JZ764" s="2"/>
      <c r="KA764" s="2"/>
    </row>
    <row r="765" spans="3:287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  <c r="JW765" s="2"/>
      <c r="JX765" s="2"/>
      <c r="JY765" s="2"/>
      <c r="JZ765" s="2"/>
      <c r="KA765" s="2"/>
    </row>
    <row r="766" spans="3:287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</row>
    <row r="767" spans="3:287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  <c r="JX767" s="2"/>
      <c r="JY767" s="2"/>
      <c r="JZ767" s="2"/>
      <c r="KA767" s="2"/>
    </row>
    <row r="768" spans="3:287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  <c r="JY768" s="2"/>
      <c r="JZ768" s="2"/>
      <c r="KA768" s="2"/>
    </row>
    <row r="769" spans="3:287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  <c r="JX769" s="2"/>
      <c r="JY769" s="2"/>
      <c r="JZ769" s="2"/>
      <c r="KA769" s="2"/>
    </row>
    <row r="770" spans="3:287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  <c r="JY770" s="2"/>
      <c r="JZ770" s="2"/>
      <c r="KA770" s="2"/>
    </row>
    <row r="771" spans="3:287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  <c r="JX771" s="2"/>
      <c r="JY771" s="2"/>
      <c r="JZ771" s="2"/>
      <c r="KA771" s="2"/>
    </row>
    <row r="772" spans="3:287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</row>
    <row r="773" spans="3:287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  <c r="JX773" s="2"/>
      <c r="JY773" s="2"/>
      <c r="JZ773" s="2"/>
      <c r="KA773" s="2"/>
    </row>
    <row r="774" spans="3:287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  <c r="JX774" s="2"/>
      <c r="JY774" s="2"/>
      <c r="JZ774" s="2"/>
      <c r="KA774" s="2"/>
    </row>
    <row r="775" spans="3:287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  <c r="JY775" s="2"/>
      <c r="JZ775" s="2"/>
      <c r="KA775" s="2"/>
    </row>
    <row r="776" spans="3:287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  <c r="JY776" s="2"/>
      <c r="JZ776" s="2"/>
      <c r="KA776" s="2"/>
    </row>
    <row r="777" spans="3:287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  <c r="JX777" s="2"/>
      <c r="JY777" s="2"/>
      <c r="JZ777" s="2"/>
      <c r="KA777" s="2"/>
    </row>
    <row r="778" spans="3:287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</row>
    <row r="779" spans="3:287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  <c r="JX779" s="2"/>
      <c r="JY779" s="2"/>
      <c r="JZ779" s="2"/>
      <c r="KA779" s="2"/>
    </row>
    <row r="780" spans="3:287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  <c r="JY780" s="2"/>
      <c r="JZ780" s="2"/>
      <c r="KA780" s="2"/>
    </row>
    <row r="781" spans="3:287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  <c r="JX781" s="2"/>
      <c r="JY781" s="2"/>
      <c r="JZ781" s="2"/>
      <c r="KA781" s="2"/>
    </row>
    <row r="782" spans="3:287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  <c r="JY782" s="2"/>
      <c r="JZ782" s="2"/>
      <c r="KA782" s="2"/>
    </row>
    <row r="783" spans="3:287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  <c r="JX783" s="2"/>
      <c r="JY783" s="2"/>
      <c r="JZ783" s="2"/>
      <c r="KA783" s="2"/>
    </row>
    <row r="784" spans="3:287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</row>
    <row r="785" spans="3:287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  <c r="JX785" s="2"/>
      <c r="JY785" s="2"/>
      <c r="JZ785" s="2"/>
      <c r="KA785" s="2"/>
    </row>
    <row r="786" spans="3:287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  <c r="JY786" s="2"/>
      <c r="JZ786" s="2"/>
      <c r="KA786" s="2"/>
    </row>
    <row r="787" spans="3:287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  <c r="JX787" s="2"/>
      <c r="JY787" s="2"/>
      <c r="JZ787" s="2"/>
      <c r="KA787" s="2"/>
    </row>
    <row r="788" spans="3:287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  <c r="JY788" s="2"/>
      <c r="JZ788" s="2"/>
      <c r="KA788" s="2"/>
    </row>
    <row r="789" spans="3:287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  <c r="JX789" s="2"/>
      <c r="JY789" s="2"/>
      <c r="JZ789" s="2"/>
      <c r="KA789" s="2"/>
    </row>
    <row r="790" spans="3:287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</row>
    <row r="791" spans="3:287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  <c r="JX791" s="2"/>
      <c r="JY791" s="2"/>
      <c r="JZ791" s="2"/>
      <c r="KA791" s="2"/>
    </row>
    <row r="792" spans="3:287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  <c r="JY792" s="2"/>
      <c r="JZ792" s="2"/>
      <c r="KA792" s="2"/>
    </row>
    <row r="793" spans="3:287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  <c r="JY793" s="2"/>
      <c r="JZ793" s="2"/>
      <c r="KA793" s="2"/>
    </row>
    <row r="794" spans="3:287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  <c r="JY794" s="2"/>
      <c r="JZ794" s="2"/>
      <c r="KA794" s="2"/>
    </row>
    <row r="795" spans="3:287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  <c r="JX795" s="2"/>
      <c r="JY795" s="2"/>
      <c r="JZ795" s="2"/>
      <c r="KA795" s="2"/>
    </row>
    <row r="796" spans="3:287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</row>
    <row r="797" spans="3:287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  <c r="JX797" s="2"/>
      <c r="JY797" s="2"/>
      <c r="JZ797" s="2"/>
      <c r="KA797" s="2"/>
    </row>
    <row r="798" spans="3:287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  <c r="JY798" s="2"/>
      <c r="JZ798" s="2"/>
      <c r="KA798" s="2"/>
    </row>
    <row r="799" spans="3:287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  <c r="JX799" s="2"/>
      <c r="JY799" s="2"/>
      <c r="JZ799" s="2"/>
      <c r="KA799" s="2"/>
    </row>
    <row r="800" spans="3:287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  <c r="JY800" s="2"/>
      <c r="JZ800" s="2"/>
      <c r="KA800" s="2"/>
    </row>
    <row r="801" spans="3:287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  <c r="JX801" s="2"/>
      <c r="JY801" s="2"/>
      <c r="JZ801" s="2"/>
      <c r="KA801" s="2"/>
    </row>
    <row r="802" spans="3:287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</row>
    <row r="803" spans="3:287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  <c r="JX803" s="2"/>
      <c r="JY803" s="2"/>
      <c r="JZ803" s="2"/>
      <c r="KA803" s="2"/>
    </row>
    <row r="804" spans="3:287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  <c r="JY804" s="2"/>
      <c r="JZ804" s="2"/>
      <c r="KA804" s="2"/>
    </row>
    <row r="805" spans="3:287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  <c r="JX805" s="2"/>
      <c r="JY805" s="2"/>
      <c r="JZ805" s="2"/>
      <c r="KA805" s="2"/>
    </row>
    <row r="806" spans="3:287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  <c r="JY806" s="2"/>
      <c r="JZ806" s="2"/>
      <c r="KA806" s="2"/>
    </row>
    <row r="807" spans="3:287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  <c r="JW807" s="2"/>
      <c r="JX807" s="2"/>
      <c r="JY807" s="2"/>
      <c r="JZ807" s="2"/>
      <c r="KA807" s="2"/>
    </row>
    <row r="808" spans="3:287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  <c r="JY808" s="2"/>
      <c r="JZ808" s="2"/>
      <c r="KA808" s="2"/>
    </row>
    <row r="809" spans="3:287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  <c r="JW809" s="2"/>
      <c r="JX809" s="2"/>
      <c r="JY809" s="2"/>
      <c r="JZ809" s="2"/>
      <c r="KA809" s="2"/>
    </row>
    <row r="810" spans="3:287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  <c r="JX810" s="2"/>
      <c r="JY810" s="2"/>
      <c r="JZ810" s="2"/>
      <c r="KA810" s="2"/>
    </row>
    <row r="811" spans="3:287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  <c r="JX811" s="2"/>
      <c r="JY811" s="2"/>
      <c r="JZ811" s="2"/>
      <c r="KA811" s="2"/>
    </row>
    <row r="812" spans="3:287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  <c r="JY812" s="2"/>
      <c r="JZ812" s="2"/>
      <c r="KA812" s="2"/>
    </row>
    <row r="813" spans="3:287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  <c r="JX813" s="2"/>
      <c r="JY813" s="2"/>
      <c r="JZ813" s="2"/>
      <c r="KA813" s="2"/>
    </row>
    <row r="814" spans="3:287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</row>
    <row r="815" spans="3:287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  <c r="JX815" s="2"/>
      <c r="JY815" s="2"/>
      <c r="JZ815" s="2"/>
      <c r="KA815" s="2"/>
    </row>
    <row r="816" spans="3:287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  <c r="JY816" s="2"/>
      <c r="JZ816" s="2"/>
      <c r="KA816" s="2"/>
    </row>
    <row r="817" spans="3:287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  <c r="JX817" s="2"/>
      <c r="JY817" s="2"/>
      <c r="JZ817" s="2"/>
      <c r="KA817" s="2"/>
    </row>
    <row r="818" spans="3:287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  <c r="JY818" s="2"/>
      <c r="JZ818" s="2"/>
      <c r="KA818" s="2"/>
    </row>
    <row r="819" spans="3:287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  <c r="JX819" s="2"/>
      <c r="JY819" s="2"/>
      <c r="JZ819" s="2"/>
      <c r="KA819" s="2"/>
    </row>
    <row r="820" spans="3:287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</row>
    <row r="821" spans="3:287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  <c r="JX821" s="2"/>
      <c r="JY821" s="2"/>
      <c r="JZ821" s="2"/>
      <c r="KA821" s="2"/>
    </row>
    <row r="822" spans="3:287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  <c r="JY822" s="2"/>
      <c r="JZ822" s="2"/>
      <c r="KA822" s="2"/>
    </row>
    <row r="823" spans="3:287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  <c r="JX823" s="2"/>
      <c r="JY823" s="2"/>
      <c r="JZ823" s="2"/>
      <c r="KA823" s="2"/>
    </row>
    <row r="824" spans="3:287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  <c r="JX824" s="2"/>
      <c r="JY824" s="2"/>
      <c r="JZ824" s="2"/>
      <c r="KA824" s="2"/>
    </row>
    <row r="825" spans="3:287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  <c r="JX825" s="2"/>
      <c r="JY825" s="2"/>
      <c r="JZ825" s="2"/>
      <c r="KA825" s="2"/>
    </row>
    <row r="826" spans="3:287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</row>
    <row r="827" spans="3:287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  <c r="JW827" s="2"/>
      <c r="JX827" s="2"/>
      <c r="JY827" s="2"/>
      <c r="JZ827" s="2"/>
      <c r="KA827" s="2"/>
    </row>
    <row r="828" spans="3:287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  <c r="JX828" s="2"/>
      <c r="JY828" s="2"/>
      <c r="JZ828" s="2"/>
      <c r="KA828" s="2"/>
    </row>
    <row r="829" spans="3:287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  <c r="JX829" s="2"/>
      <c r="JY829" s="2"/>
      <c r="JZ829" s="2"/>
      <c r="KA829" s="2"/>
    </row>
    <row r="830" spans="3:287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  <c r="JX830" s="2"/>
      <c r="JY830" s="2"/>
      <c r="JZ830" s="2"/>
      <c r="KA830" s="2"/>
    </row>
    <row r="831" spans="3:287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  <c r="JW831" s="2"/>
      <c r="JX831" s="2"/>
      <c r="JY831" s="2"/>
      <c r="JZ831" s="2"/>
      <c r="KA831" s="2"/>
    </row>
    <row r="832" spans="3:287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  <c r="JY832" s="2"/>
      <c r="JZ832" s="2"/>
      <c r="KA832" s="2"/>
    </row>
    <row r="833" spans="3:287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  <c r="JW833" s="2"/>
      <c r="JX833" s="2"/>
      <c r="JY833" s="2"/>
      <c r="JZ833" s="2"/>
      <c r="KA833" s="2"/>
    </row>
    <row r="834" spans="3:287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  <c r="JX834" s="2"/>
      <c r="JY834" s="2"/>
      <c r="JZ834" s="2"/>
      <c r="KA834" s="2"/>
    </row>
    <row r="835" spans="3:287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  <c r="JX835" s="2"/>
      <c r="JY835" s="2"/>
      <c r="JZ835" s="2"/>
      <c r="KA835" s="2"/>
    </row>
    <row r="836" spans="3:287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  <c r="JX836" s="2"/>
      <c r="JY836" s="2"/>
      <c r="JZ836" s="2"/>
      <c r="KA836" s="2"/>
    </row>
    <row r="837" spans="3:287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  <c r="JW837" s="2"/>
      <c r="JX837" s="2"/>
      <c r="JY837" s="2"/>
      <c r="JZ837" s="2"/>
      <c r="KA837" s="2"/>
    </row>
    <row r="838" spans="3:287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</row>
    <row r="839" spans="3:287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  <c r="JX839" s="2"/>
      <c r="JY839" s="2"/>
      <c r="JZ839" s="2"/>
      <c r="KA839" s="2"/>
    </row>
    <row r="840" spans="3:287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  <c r="JX840" s="2"/>
      <c r="JY840" s="2"/>
      <c r="JZ840" s="2"/>
      <c r="KA840" s="2"/>
    </row>
    <row r="841" spans="3:287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  <c r="JY841" s="2"/>
      <c r="JZ841" s="2"/>
      <c r="KA841" s="2"/>
    </row>
    <row r="842" spans="3:287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  <c r="JX842" s="2"/>
      <c r="JY842" s="2"/>
      <c r="JZ842" s="2"/>
      <c r="KA842" s="2"/>
    </row>
    <row r="843" spans="3:287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  <c r="JX843" s="2"/>
      <c r="JY843" s="2"/>
      <c r="JZ843" s="2"/>
      <c r="KA843" s="2"/>
    </row>
    <row r="844" spans="3:287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</row>
    <row r="845" spans="3:287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  <c r="JW845" s="2"/>
      <c r="JX845" s="2"/>
      <c r="JY845" s="2"/>
      <c r="JZ845" s="2"/>
      <c r="KA845" s="2"/>
    </row>
    <row r="846" spans="3:287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  <c r="JX846" s="2"/>
      <c r="JY846" s="2"/>
      <c r="JZ846" s="2"/>
      <c r="KA846" s="2"/>
    </row>
    <row r="847" spans="3:287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  <c r="JX847" s="2"/>
      <c r="JY847" s="2"/>
      <c r="JZ847" s="2"/>
      <c r="KA847" s="2"/>
    </row>
    <row r="848" spans="3:287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</row>
    <row r="849" spans="3:287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  <c r="JX849" s="2"/>
      <c r="JY849" s="2"/>
      <c r="JZ849" s="2"/>
      <c r="KA849" s="2"/>
    </row>
    <row r="850" spans="3:287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</row>
    <row r="851" spans="3:287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  <c r="JX851" s="2"/>
      <c r="JY851" s="2"/>
      <c r="JZ851" s="2"/>
      <c r="KA851" s="2"/>
    </row>
    <row r="852" spans="3:287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  <c r="JY852" s="2"/>
      <c r="JZ852" s="2"/>
      <c r="KA852" s="2"/>
    </row>
    <row r="853" spans="3:287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  <c r="JX853" s="2"/>
      <c r="JY853" s="2"/>
      <c r="JZ853" s="2"/>
      <c r="KA853" s="2"/>
    </row>
    <row r="854" spans="3:287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  <c r="JY854" s="2"/>
      <c r="JZ854" s="2"/>
      <c r="KA854" s="2"/>
    </row>
    <row r="855" spans="3:287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  <c r="JX855" s="2"/>
      <c r="JY855" s="2"/>
      <c r="JZ855" s="2"/>
      <c r="KA855" s="2"/>
    </row>
    <row r="856" spans="3:287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</row>
    <row r="857" spans="3:287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  <c r="JX857" s="2"/>
      <c r="JY857" s="2"/>
      <c r="JZ857" s="2"/>
      <c r="KA857" s="2"/>
    </row>
    <row r="858" spans="3:287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  <c r="JY858" s="2"/>
      <c r="JZ858" s="2"/>
      <c r="KA858" s="2"/>
    </row>
    <row r="859" spans="3:287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  <c r="JX859" s="2"/>
      <c r="JY859" s="2"/>
      <c r="JZ859" s="2"/>
      <c r="KA859" s="2"/>
    </row>
    <row r="860" spans="3:287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  <c r="JY860" s="2"/>
      <c r="JZ860" s="2"/>
      <c r="KA860" s="2"/>
    </row>
    <row r="861" spans="3:287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  <c r="JX861" s="2"/>
      <c r="JY861" s="2"/>
      <c r="JZ861" s="2"/>
      <c r="KA861" s="2"/>
    </row>
    <row r="862" spans="3:287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</row>
    <row r="863" spans="3:287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  <c r="JX863" s="2"/>
      <c r="JY863" s="2"/>
      <c r="JZ863" s="2"/>
      <c r="KA863" s="2"/>
    </row>
    <row r="864" spans="3:287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  <c r="JY864" s="2"/>
      <c r="JZ864" s="2"/>
      <c r="KA864" s="2"/>
    </row>
    <row r="865" spans="3:287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  <c r="JX865" s="2"/>
      <c r="JY865" s="2"/>
      <c r="JZ865" s="2"/>
      <c r="KA865" s="2"/>
    </row>
    <row r="866" spans="3:287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  <c r="JY866" s="2"/>
      <c r="JZ866" s="2"/>
      <c r="KA866" s="2"/>
    </row>
    <row r="867" spans="3:287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  <c r="JX867" s="2"/>
      <c r="JY867" s="2"/>
      <c r="JZ867" s="2"/>
      <c r="KA867" s="2"/>
    </row>
    <row r="868" spans="3:287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</row>
    <row r="869" spans="3:287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  <c r="JX869" s="2"/>
      <c r="JY869" s="2"/>
      <c r="JZ869" s="2"/>
      <c r="KA869" s="2"/>
    </row>
    <row r="870" spans="3:287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  <c r="JY870" s="2"/>
      <c r="JZ870" s="2"/>
      <c r="KA870" s="2"/>
    </row>
    <row r="871" spans="3:287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  <c r="JX871" s="2"/>
      <c r="JY871" s="2"/>
      <c r="JZ871" s="2"/>
      <c r="KA871" s="2"/>
    </row>
    <row r="872" spans="3:287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  <c r="JY872" s="2"/>
      <c r="JZ872" s="2"/>
      <c r="KA872" s="2"/>
    </row>
    <row r="873" spans="3:287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  <c r="JW873" s="2"/>
      <c r="JX873" s="2"/>
      <c r="JY873" s="2"/>
      <c r="JZ873" s="2"/>
      <c r="KA873" s="2"/>
    </row>
    <row r="874" spans="3:287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  <c r="JY874" s="2"/>
      <c r="JZ874" s="2"/>
      <c r="KA874" s="2"/>
    </row>
    <row r="875" spans="3:287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  <c r="JW875" s="2"/>
      <c r="JX875" s="2"/>
      <c r="JY875" s="2"/>
      <c r="JZ875" s="2"/>
      <c r="KA875" s="2"/>
    </row>
    <row r="876" spans="3:287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  <c r="JX876" s="2"/>
      <c r="JY876" s="2"/>
      <c r="JZ876" s="2"/>
      <c r="KA876" s="2"/>
    </row>
    <row r="877" spans="3:287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  <c r="JX877" s="2"/>
      <c r="JY877" s="2"/>
      <c r="JZ877" s="2"/>
      <c r="KA877" s="2"/>
    </row>
    <row r="878" spans="3:287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  <c r="JY878" s="2"/>
      <c r="JZ878" s="2"/>
      <c r="KA878" s="2"/>
    </row>
    <row r="879" spans="3:287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  <c r="JX879" s="2"/>
      <c r="JY879" s="2"/>
      <c r="JZ879" s="2"/>
      <c r="KA879" s="2"/>
    </row>
    <row r="880" spans="3:287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</row>
    <row r="881" spans="3:287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  <c r="JX881" s="2"/>
      <c r="JY881" s="2"/>
      <c r="JZ881" s="2"/>
      <c r="KA881" s="2"/>
    </row>
    <row r="882" spans="3:287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  <c r="JY882" s="2"/>
      <c r="JZ882" s="2"/>
      <c r="KA882" s="2"/>
    </row>
    <row r="883" spans="3:287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  <c r="JX883" s="2"/>
      <c r="JY883" s="2"/>
      <c r="JZ883" s="2"/>
      <c r="KA883" s="2"/>
    </row>
    <row r="884" spans="3:287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  <c r="JY884" s="2"/>
      <c r="JZ884" s="2"/>
      <c r="KA884" s="2"/>
    </row>
    <row r="885" spans="3:287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  <c r="JX885" s="2"/>
      <c r="JY885" s="2"/>
      <c r="JZ885" s="2"/>
      <c r="KA885" s="2"/>
    </row>
    <row r="886" spans="3:287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</row>
    <row r="887" spans="3:287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  <c r="JX887" s="2"/>
      <c r="JY887" s="2"/>
      <c r="JZ887" s="2"/>
      <c r="KA887" s="2"/>
    </row>
    <row r="888" spans="3:287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  <c r="JY888" s="2"/>
      <c r="JZ888" s="2"/>
      <c r="KA888" s="2"/>
    </row>
    <row r="889" spans="3:287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  <c r="JX889" s="2"/>
      <c r="JY889" s="2"/>
      <c r="JZ889" s="2"/>
      <c r="KA889" s="2"/>
    </row>
    <row r="890" spans="3:287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  <c r="JX890" s="2"/>
      <c r="JY890" s="2"/>
      <c r="JZ890" s="2"/>
      <c r="KA890" s="2"/>
    </row>
    <row r="891" spans="3:287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  <c r="JX891" s="2"/>
      <c r="JY891" s="2"/>
      <c r="JZ891" s="2"/>
      <c r="KA891" s="2"/>
    </row>
    <row r="892" spans="3:287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</row>
    <row r="893" spans="3:287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  <c r="JW893" s="2"/>
      <c r="JX893" s="2"/>
      <c r="JY893" s="2"/>
      <c r="JZ893" s="2"/>
      <c r="KA893" s="2"/>
    </row>
    <row r="894" spans="3:287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  <c r="JX894" s="2"/>
      <c r="JY894" s="2"/>
      <c r="JZ894" s="2"/>
      <c r="KA894" s="2"/>
    </row>
    <row r="895" spans="3:287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  <c r="JX895" s="2"/>
      <c r="JY895" s="2"/>
      <c r="JZ895" s="2"/>
      <c r="KA895" s="2"/>
    </row>
    <row r="896" spans="3:287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  <c r="JX896" s="2"/>
      <c r="JY896" s="2"/>
      <c r="JZ896" s="2"/>
      <c r="KA896" s="2"/>
    </row>
    <row r="897" spans="3:287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  <c r="JW897" s="2"/>
      <c r="JX897" s="2"/>
      <c r="JY897" s="2"/>
      <c r="JZ897" s="2"/>
      <c r="KA897" s="2"/>
    </row>
    <row r="898" spans="3:287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  <c r="JY898" s="2"/>
      <c r="JZ898" s="2"/>
      <c r="KA898" s="2"/>
    </row>
    <row r="899" spans="3:287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  <c r="JW899" s="2"/>
      <c r="JX899" s="2"/>
      <c r="JY899" s="2"/>
      <c r="JZ899" s="2"/>
      <c r="KA899" s="2"/>
    </row>
    <row r="900" spans="3:287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  <c r="JX900" s="2"/>
      <c r="JY900" s="2"/>
      <c r="JZ900" s="2"/>
      <c r="KA900" s="2"/>
    </row>
    <row r="901" spans="3:287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  <c r="JX901" s="2"/>
      <c r="JY901" s="2"/>
      <c r="JZ901" s="2"/>
      <c r="KA901" s="2"/>
    </row>
    <row r="902" spans="3:287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  <c r="JX902" s="2"/>
      <c r="JY902" s="2"/>
      <c r="JZ902" s="2"/>
      <c r="KA902" s="2"/>
    </row>
    <row r="903" spans="3:287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  <c r="JW903" s="2"/>
      <c r="JX903" s="2"/>
      <c r="JY903" s="2"/>
      <c r="JZ903" s="2"/>
      <c r="KA903" s="2"/>
    </row>
    <row r="904" spans="3:287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  <c r="JY904" s="2"/>
      <c r="JZ904" s="2"/>
      <c r="KA904" s="2"/>
    </row>
    <row r="905" spans="3:287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  <c r="JW905" s="2"/>
      <c r="JX905" s="2"/>
      <c r="JY905" s="2"/>
      <c r="JZ905" s="2"/>
      <c r="KA905" s="2"/>
    </row>
    <row r="906" spans="3:287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  <c r="JX906" s="2"/>
      <c r="JY906" s="2"/>
      <c r="JZ906" s="2"/>
      <c r="KA906" s="2"/>
    </row>
    <row r="907" spans="3:287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  <c r="JX907" s="2"/>
      <c r="JY907" s="2"/>
      <c r="JZ907" s="2"/>
      <c r="KA907" s="2"/>
    </row>
    <row r="908" spans="3:287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  <c r="JX908" s="2"/>
      <c r="JY908" s="2"/>
      <c r="JZ908" s="2"/>
      <c r="KA908" s="2"/>
    </row>
    <row r="909" spans="3:287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  <c r="JX909" s="2"/>
      <c r="JY909" s="2"/>
      <c r="JZ909" s="2"/>
      <c r="KA909" s="2"/>
    </row>
    <row r="910" spans="3:287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</row>
    <row r="911" spans="3:287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  <c r="JX911" s="2"/>
      <c r="JY911" s="2"/>
      <c r="JZ911" s="2"/>
      <c r="KA911" s="2"/>
    </row>
    <row r="912" spans="3:287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  <c r="JY912" s="2"/>
      <c r="JZ912" s="2"/>
      <c r="KA912" s="2"/>
    </row>
    <row r="913" spans="3:287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  <c r="JX913" s="2"/>
      <c r="JY913" s="2"/>
      <c r="JZ913" s="2"/>
      <c r="KA913" s="2"/>
    </row>
    <row r="914" spans="3:287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  <c r="JY914" s="2"/>
      <c r="JZ914" s="2"/>
      <c r="KA914" s="2"/>
    </row>
    <row r="915" spans="3:287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  <c r="JX915" s="2"/>
      <c r="JY915" s="2"/>
      <c r="JZ915" s="2"/>
      <c r="KA915" s="2"/>
    </row>
    <row r="916" spans="3:287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</row>
    <row r="917" spans="3:287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  <c r="JW917" s="2"/>
      <c r="JX917" s="2"/>
      <c r="JY917" s="2"/>
      <c r="JZ917" s="2"/>
      <c r="KA917" s="2"/>
    </row>
    <row r="918" spans="3:287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  <c r="JX918" s="2"/>
      <c r="JY918" s="2"/>
      <c r="JZ918" s="2"/>
      <c r="KA918" s="2"/>
    </row>
    <row r="919" spans="3:287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  <c r="JX919" s="2"/>
      <c r="JY919" s="2"/>
      <c r="JZ919" s="2"/>
      <c r="KA919" s="2"/>
    </row>
    <row r="920" spans="3:287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  <c r="JX920" s="2"/>
      <c r="JY920" s="2"/>
      <c r="JZ920" s="2"/>
      <c r="KA920" s="2"/>
    </row>
    <row r="921" spans="3:287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  <c r="JW921" s="2"/>
      <c r="JX921" s="2"/>
      <c r="JY921" s="2"/>
      <c r="JZ921" s="2"/>
      <c r="KA921" s="2"/>
    </row>
    <row r="922" spans="3:287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  <c r="JY922" s="2"/>
      <c r="JZ922" s="2"/>
      <c r="KA922" s="2"/>
    </row>
    <row r="923" spans="3:287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  <c r="JW923" s="2"/>
      <c r="JX923" s="2"/>
      <c r="JY923" s="2"/>
      <c r="JZ923" s="2"/>
      <c r="KA923" s="2"/>
    </row>
    <row r="924" spans="3:287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  <c r="JX924" s="2"/>
      <c r="JY924" s="2"/>
      <c r="JZ924" s="2"/>
      <c r="KA924" s="2"/>
    </row>
    <row r="925" spans="3:287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  <c r="JX925" s="2"/>
      <c r="JY925" s="2"/>
      <c r="JZ925" s="2"/>
      <c r="KA925" s="2"/>
    </row>
    <row r="926" spans="3:287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  <c r="JX926" s="2"/>
      <c r="JY926" s="2"/>
      <c r="JZ926" s="2"/>
      <c r="KA926" s="2"/>
    </row>
    <row r="927" spans="3:287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  <c r="JW927" s="2"/>
      <c r="JX927" s="2"/>
      <c r="JY927" s="2"/>
      <c r="JZ927" s="2"/>
      <c r="KA927" s="2"/>
    </row>
    <row r="928" spans="3:287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  <c r="JY928" s="2"/>
      <c r="JZ928" s="2"/>
      <c r="KA928" s="2"/>
    </row>
    <row r="929" spans="3:287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  <c r="JW929" s="2"/>
      <c r="JX929" s="2"/>
      <c r="JY929" s="2"/>
      <c r="JZ929" s="2"/>
      <c r="KA929" s="2"/>
    </row>
    <row r="930" spans="3:287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  <c r="JX930" s="2"/>
      <c r="JY930" s="2"/>
      <c r="JZ930" s="2"/>
      <c r="KA930" s="2"/>
    </row>
    <row r="931" spans="3:287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  <c r="JX931" s="2"/>
      <c r="JY931" s="2"/>
      <c r="JZ931" s="2"/>
      <c r="KA931" s="2"/>
    </row>
    <row r="932" spans="3:287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  <c r="JX932" s="2"/>
      <c r="JY932" s="2"/>
      <c r="JZ932" s="2"/>
      <c r="KA932" s="2"/>
    </row>
    <row r="933" spans="3:287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  <c r="JW933" s="2"/>
      <c r="JX933" s="2"/>
      <c r="JY933" s="2"/>
      <c r="JZ933" s="2"/>
      <c r="KA933" s="2"/>
    </row>
    <row r="934" spans="3:287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  <c r="JY934" s="2"/>
      <c r="JZ934" s="2"/>
      <c r="KA934" s="2"/>
    </row>
    <row r="935" spans="3:287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  <c r="JW935" s="2"/>
      <c r="JX935" s="2"/>
      <c r="JY935" s="2"/>
      <c r="JZ935" s="2"/>
      <c r="KA935" s="2"/>
    </row>
    <row r="936" spans="3:287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  <c r="JX936" s="2"/>
      <c r="JY936" s="2"/>
      <c r="JZ936" s="2"/>
      <c r="KA936" s="2"/>
    </row>
    <row r="937" spans="3:287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  <c r="JX937" s="2"/>
      <c r="JY937" s="2"/>
      <c r="JZ937" s="2"/>
      <c r="KA937" s="2"/>
    </row>
    <row r="938" spans="3:287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  <c r="JX938" s="2"/>
      <c r="JY938" s="2"/>
      <c r="JZ938" s="2"/>
      <c r="KA938" s="2"/>
    </row>
    <row r="939" spans="3:287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  <c r="JW939" s="2"/>
      <c r="JX939" s="2"/>
      <c r="JY939" s="2"/>
      <c r="JZ939" s="2"/>
      <c r="KA939" s="2"/>
    </row>
    <row r="940" spans="3:287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  <c r="JY940" s="2"/>
      <c r="JZ940" s="2"/>
      <c r="KA940" s="2"/>
    </row>
    <row r="941" spans="3:287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  <c r="JW941" s="2"/>
      <c r="JX941" s="2"/>
      <c r="JY941" s="2"/>
      <c r="JZ941" s="2"/>
      <c r="KA941" s="2"/>
    </row>
    <row r="942" spans="3:287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  <c r="JX942" s="2"/>
      <c r="JY942" s="2"/>
      <c r="JZ942" s="2"/>
      <c r="KA942" s="2"/>
    </row>
    <row r="943" spans="3:287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  <c r="JX943" s="2"/>
      <c r="JY943" s="2"/>
      <c r="JZ943" s="2"/>
      <c r="KA943" s="2"/>
    </row>
    <row r="944" spans="3:287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</row>
    <row r="945" spans="3:287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  <c r="JW945" s="2"/>
      <c r="JX945" s="2"/>
      <c r="JY945" s="2"/>
      <c r="JZ945" s="2"/>
      <c r="KA945" s="2"/>
    </row>
    <row r="946" spans="3:287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  <c r="JY946" s="2"/>
      <c r="JZ946" s="2"/>
      <c r="KA946" s="2"/>
    </row>
    <row r="947" spans="3:287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  <c r="JW947" s="2"/>
      <c r="JX947" s="2"/>
      <c r="JY947" s="2"/>
      <c r="JZ947" s="2"/>
      <c r="KA947" s="2"/>
    </row>
    <row r="948" spans="3:287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  <c r="JX948" s="2"/>
      <c r="JY948" s="2"/>
      <c r="JZ948" s="2"/>
      <c r="KA948" s="2"/>
    </row>
    <row r="949" spans="3:287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  <c r="JX949" s="2"/>
      <c r="JY949" s="2"/>
      <c r="JZ949" s="2"/>
      <c r="KA949" s="2"/>
    </row>
    <row r="950" spans="3:287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  <c r="JX950" s="2"/>
      <c r="JY950" s="2"/>
      <c r="JZ950" s="2"/>
      <c r="KA950" s="2"/>
    </row>
    <row r="951" spans="3:287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  <c r="JW951" s="2"/>
      <c r="JX951" s="2"/>
      <c r="JY951" s="2"/>
      <c r="JZ951" s="2"/>
      <c r="KA951" s="2"/>
    </row>
    <row r="952" spans="3:287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  <c r="JY952" s="2"/>
      <c r="JZ952" s="2"/>
      <c r="KA952" s="2"/>
    </row>
    <row r="953" spans="3:287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  <c r="JW953" s="2"/>
      <c r="JX953" s="2"/>
      <c r="JY953" s="2"/>
      <c r="JZ953" s="2"/>
      <c r="KA953" s="2"/>
    </row>
    <row r="954" spans="3:287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  <c r="JX954" s="2"/>
      <c r="JY954" s="2"/>
      <c r="JZ954" s="2"/>
      <c r="KA954" s="2"/>
    </row>
    <row r="955" spans="3:287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  <c r="JX955" s="2"/>
      <c r="JY955" s="2"/>
      <c r="JZ955" s="2"/>
      <c r="KA955" s="2"/>
    </row>
    <row r="956" spans="3:287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  <c r="JX956" s="2"/>
      <c r="JY956" s="2"/>
      <c r="JZ956" s="2"/>
      <c r="KA956" s="2"/>
    </row>
    <row r="957" spans="3:287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  <c r="JW957" s="2"/>
      <c r="JX957" s="2"/>
      <c r="JY957" s="2"/>
      <c r="JZ957" s="2"/>
      <c r="KA957" s="2"/>
    </row>
    <row r="958" spans="3:287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  <c r="JY958" s="2"/>
      <c r="JZ958" s="2"/>
      <c r="KA958" s="2"/>
    </row>
    <row r="959" spans="3:287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  <c r="JX959" s="2"/>
      <c r="JY959" s="2"/>
      <c r="JZ959" s="2"/>
      <c r="KA959" s="2"/>
    </row>
    <row r="960" spans="3:287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  <c r="JY960" s="2"/>
      <c r="JZ960" s="2"/>
      <c r="KA960" s="2"/>
    </row>
    <row r="961" spans="3:287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  <c r="JX961" s="2"/>
      <c r="JY961" s="2"/>
      <c r="JZ961" s="2"/>
      <c r="KA961" s="2"/>
    </row>
    <row r="962" spans="3:287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  <c r="JY962" s="2"/>
      <c r="JZ962" s="2"/>
      <c r="KA962" s="2"/>
    </row>
    <row r="963" spans="3:287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  <c r="JX963" s="2"/>
      <c r="JY963" s="2"/>
      <c r="JZ963" s="2"/>
      <c r="KA963" s="2"/>
    </row>
    <row r="964" spans="3:287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</row>
    <row r="965" spans="3:287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  <c r="JW965" s="2"/>
      <c r="JX965" s="2"/>
      <c r="JY965" s="2"/>
      <c r="JZ965" s="2"/>
      <c r="KA965" s="2"/>
    </row>
    <row r="966" spans="3:287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  <c r="JX966" s="2"/>
      <c r="JY966" s="2"/>
      <c r="JZ966" s="2"/>
      <c r="KA966" s="2"/>
    </row>
    <row r="967" spans="3:287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  <c r="JW967" s="2"/>
      <c r="JX967" s="2"/>
      <c r="JY967" s="2"/>
      <c r="JZ967" s="2"/>
      <c r="KA967" s="2"/>
    </row>
    <row r="968" spans="3:287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  <c r="JX968" s="2"/>
      <c r="JY968" s="2"/>
      <c r="JZ968" s="2"/>
      <c r="KA968" s="2"/>
    </row>
    <row r="969" spans="3:287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  <c r="JV969" s="2"/>
      <c r="JW969" s="2"/>
      <c r="JX969" s="2"/>
      <c r="JY969" s="2"/>
      <c r="JZ969" s="2"/>
      <c r="KA969" s="2"/>
    </row>
    <row r="970" spans="3:287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  <c r="JX970" s="2"/>
      <c r="JY970" s="2"/>
      <c r="JZ970" s="2"/>
      <c r="KA970" s="2"/>
    </row>
    <row r="971" spans="3:287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  <c r="JV971" s="2"/>
      <c r="JW971" s="2"/>
      <c r="JX971" s="2"/>
      <c r="JY971" s="2"/>
      <c r="JZ971" s="2"/>
      <c r="KA971" s="2"/>
    </row>
    <row r="972" spans="3:287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  <c r="JX972" s="2"/>
      <c r="JY972" s="2"/>
      <c r="JZ972" s="2"/>
      <c r="KA972" s="2"/>
    </row>
    <row r="973" spans="3:287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  <c r="JW973" s="2"/>
      <c r="JX973" s="2"/>
      <c r="JY973" s="2"/>
      <c r="JZ973" s="2"/>
      <c r="KA973" s="2"/>
    </row>
    <row r="974" spans="3:287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  <c r="JX974" s="2"/>
      <c r="JY974" s="2"/>
      <c r="JZ974" s="2"/>
      <c r="KA974" s="2"/>
    </row>
    <row r="975" spans="3:287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  <c r="JV975" s="2"/>
      <c r="JW975" s="2"/>
      <c r="JX975" s="2"/>
      <c r="JY975" s="2"/>
      <c r="JZ975" s="2"/>
      <c r="KA975" s="2"/>
    </row>
    <row r="976" spans="3:287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  <c r="JX976" s="2"/>
      <c r="JY976" s="2"/>
      <c r="JZ976" s="2"/>
      <c r="KA976" s="2"/>
    </row>
    <row r="977" spans="3:287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  <c r="JV977" s="2"/>
      <c r="JW977" s="2"/>
      <c r="JX977" s="2"/>
      <c r="JY977" s="2"/>
      <c r="JZ977" s="2"/>
      <c r="KA977" s="2"/>
    </row>
    <row r="978" spans="3:287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  <c r="JX978" s="2"/>
      <c r="JY978" s="2"/>
      <c r="JZ978" s="2"/>
      <c r="KA978" s="2"/>
    </row>
    <row r="979" spans="3:287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  <c r="JW979" s="2"/>
      <c r="JX979" s="2"/>
      <c r="JY979" s="2"/>
      <c r="JZ979" s="2"/>
      <c r="KA979" s="2"/>
    </row>
    <row r="980" spans="3:287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  <c r="JX980" s="2"/>
      <c r="JY980" s="2"/>
      <c r="JZ980" s="2"/>
      <c r="KA980" s="2"/>
    </row>
    <row r="981" spans="3:287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  <c r="JV981" s="2"/>
      <c r="JW981" s="2"/>
      <c r="JX981" s="2"/>
      <c r="JY981" s="2"/>
      <c r="JZ981" s="2"/>
      <c r="KA981" s="2"/>
    </row>
    <row r="982" spans="3:287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  <c r="JX982" s="2"/>
      <c r="JY982" s="2"/>
      <c r="JZ982" s="2"/>
      <c r="KA982" s="2"/>
    </row>
    <row r="983" spans="3:287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  <c r="JV983" s="2"/>
      <c r="JW983" s="2"/>
      <c r="JX983" s="2"/>
      <c r="JY983" s="2"/>
      <c r="JZ983" s="2"/>
      <c r="KA983" s="2"/>
    </row>
    <row r="984" spans="3:287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  <c r="JX984" s="2"/>
      <c r="JY984" s="2"/>
      <c r="JZ984" s="2"/>
      <c r="KA984" s="2"/>
    </row>
    <row r="985" spans="3:287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  <c r="JV985" s="2"/>
      <c r="JW985" s="2"/>
      <c r="JX985" s="2"/>
      <c r="JY985" s="2"/>
      <c r="JZ985" s="2"/>
      <c r="KA985" s="2"/>
    </row>
    <row r="986" spans="3:287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  <c r="JW986" s="2"/>
      <c r="JX986" s="2"/>
      <c r="JY986" s="2"/>
      <c r="JZ986" s="2"/>
      <c r="KA986" s="2"/>
    </row>
    <row r="987" spans="3:287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  <c r="JV987" s="2"/>
      <c r="JW987" s="2"/>
      <c r="JX987" s="2"/>
      <c r="JY987" s="2"/>
      <c r="JZ987" s="2"/>
      <c r="KA987" s="2"/>
    </row>
    <row r="988" spans="3:287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  <c r="JX988" s="2"/>
      <c r="JY988" s="2"/>
      <c r="JZ988" s="2"/>
      <c r="KA988" s="2"/>
    </row>
    <row r="989" spans="3:287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  <c r="JV989" s="2"/>
      <c r="JW989" s="2"/>
      <c r="JX989" s="2"/>
      <c r="JY989" s="2"/>
      <c r="JZ989" s="2"/>
      <c r="KA989" s="2"/>
    </row>
    <row r="990" spans="3:287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  <c r="JW990" s="2"/>
      <c r="JX990" s="2"/>
      <c r="JY990" s="2"/>
      <c r="JZ990" s="2"/>
      <c r="KA990" s="2"/>
    </row>
    <row r="991" spans="3:287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  <c r="JV991" s="2"/>
      <c r="JW991" s="2"/>
      <c r="JX991" s="2"/>
      <c r="JY991" s="2"/>
      <c r="JZ991" s="2"/>
      <c r="KA991" s="2"/>
    </row>
    <row r="992" spans="3:287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  <c r="JW992" s="2"/>
      <c r="JX992" s="2"/>
      <c r="JY992" s="2"/>
      <c r="JZ992" s="2"/>
      <c r="KA992" s="2"/>
    </row>
    <row r="993" spans="3:287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  <c r="JV993" s="2"/>
      <c r="JW993" s="2"/>
      <c r="JX993" s="2"/>
      <c r="JY993" s="2"/>
      <c r="JZ993" s="2"/>
      <c r="KA993" s="2"/>
    </row>
    <row r="994" spans="3:287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  <c r="JX994" s="2"/>
      <c r="JY994" s="2"/>
      <c r="JZ994" s="2"/>
      <c r="KA994" s="2"/>
    </row>
    <row r="995" spans="3:287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  <c r="JV995" s="2"/>
      <c r="JW995" s="2"/>
      <c r="JX995" s="2"/>
      <c r="JY995" s="2"/>
      <c r="JZ995" s="2"/>
      <c r="KA995" s="2"/>
    </row>
    <row r="996" spans="3:287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  <c r="JW996" s="2"/>
      <c r="JX996" s="2"/>
      <c r="JY996" s="2"/>
      <c r="JZ996" s="2"/>
      <c r="KA996" s="2"/>
    </row>
    <row r="997" spans="3:287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  <c r="JV997" s="2"/>
      <c r="JW997" s="2"/>
      <c r="JX997" s="2"/>
      <c r="JY997" s="2"/>
      <c r="JZ997" s="2"/>
      <c r="KA997" s="2"/>
    </row>
    <row r="998" spans="3:287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  <c r="JW998" s="2"/>
      <c r="JX998" s="2"/>
      <c r="JY998" s="2"/>
      <c r="JZ998" s="2"/>
      <c r="KA998" s="2"/>
    </row>
    <row r="999" spans="3:287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  <c r="JV999" s="2"/>
      <c r="JW999" s="2"/>
      <c r="JX999" s="2"/>
      <c r="JY999" s="2"/>
      <c r="JZ999" s="2"/>
      <c r="KA999" s="2"/>
    </row>
    <row r="1000" spans="3:287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  <c r="JX1000" s="2"/>
      <c r="JY1000" s="2"/>
      <c r="JZ1000" s="2"/>
      <c r="KA1000" s="2"/>
    </row>
    <row r="1001" spans="3:287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  <c r="JD1001" s="2"/>
      <c r="JE1001" s="2"/>
      <c r="JF1001" s="2"/>
      <c r="JG1001" s="2"/>
      <c r="JH1001" s="2"/>
      <c r="JI1001" s="2"/>
      <c r="JJ1001" s="2"/>
      <c r="JK1001" s="2"/>
      <c r="JL1001" s="2"/>
      <c r="JM1001" s="2"/>
      <c r="JN1001" s="2"/>
      <c r="JO1001" s="2"/>
      <c r="JP1001" s="2"/>
      <c r="JQ1001" s="2"/>
      <c r="JR1001" s="2"/>
      <c r="JS1001" s="2"/>
      <c r="JT1001" s="2"/>
      <c r="JU1001" s="2"/>
      <c r="JV1001" s="2"/>
      <c r="JW1001" s="2"/>
      <c r="JX1001" s="2"/>
      <c r="JY1001" s="2"/>
      <c r="JZ1001" s="2"/>
      <c r="KA1001" s="2"/>
    </row>
    <row r="1002" spans="3:287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  <c r="JV1002" s="2"/>
      <c r="JW1002" s="2"/>
      <c r="JX1002" s="2"/>
      <c r="JY1002" s="2"/>
      <c r="JZ1002" s="2"/>
      <c r="KA1002" s="2"/>
    </row>
    <row r="1003" spans="3:287"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  <c r="JV1003" s="2"/>
      <c r="JW1003" s="2"/>
      <c r="JX1003" s="2"/>
      <c r="JY1003" s="2"/>
      <c r="JZ1003" s="2"/>
      <c r="KA1003" s="2"/>
    </row>
    <row r="1004" spans="3:287"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  <c r="JV1004" s="2"/>
      <c r="JW1004" s="2"/>
      <c r="JX1004" s="2"/>
      <c r="JY1004" s="2"/>
      <c r="JZ1004" s="2"/>
      <c r="KA1004" s="2"/>
    </row>
    <row r="1005" spans="3:287"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  <c r="JD1005" s="2"/>
      <c r="JE1005" s="2"/>
      <c r="JF1005" s="2"/>
      <c r="JG1005" s="2"/>
      <c r="JH1005" s="2"/>
      <c r="JI1005" s="2"/>
      <c r="JJ1005" s="2"/>
      <c r="JK1005" s="2"/>
      <c r="JL1005" s="2"/>
      <c r="JM1005" s="2"/>
      <c r="JN1005" s="2"/>
      <c r="JO1005" s="2"/>
      <c r="JP1005" s="2"/>
      <c r="JQ1005" s="2"/>
      <c r="JR1005" s="2"/>
      <c r="JS1005" s="2"/>
      <c r="JT1005" s="2"/>
      <c r="JU1005" s="2"/>
      <c r="JV1005" s="2"/>
      <c r="JW1005" s="2"/>
      <c r="JX1005" s="2"/>
      <c r="JY1005" s="2"/>
      <c r="JZ1005" s="2"/>
      <c r="KA1005" s="2"/>
    </row>
    <row r="1006" spans="3:287"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  <c r="JW1006" s="2"/>
      <c r="JX1006" s="2"/>
      <c r="JY1006" s="2"/>
      <c r="JZ1006" s="2"/>
      <c r="KA1006" s="2"/>
    </row>
    <row r="1007" spans="3:287"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  <c r="JD1007" s="2"/>
      <c r="JE1007" s="2"/>
      <c r="JF1007" s="2"/>
      <c r="JG1007" s="2"/>
      <c r="JH1007" s="2"/>
      <c r="JI1007" s="2"/>
      <c r="JJ1007" s="2"/>
      <c r="JK1007" s="2"/>
      <c r="JL1007" s="2"/>
      <c r="JM1007" s="2"/>
      <c r="JN1007" s="2"/>
      <c r="JO1007" s="2"/>
      <c r="JP1007" s="2"/>
      <c r="JQ1007" s="2"/>
      <c r="JR1007" s="2"/>
      <c r="JS1007" s="2"/>
      <c r="JT1007" s="2"/>
      <c r="JU1007" s="2"/>
      <c r="JV1007" s="2"/>
      <c r="JW1007" s="2"/>
      <c r="JX1007" s="2"/>
      <c r="JY1007" s="2"/>
      <c r="JZ1007" s="2"/>
      <c r="KA1007" s="2"/>
    </row>
    <row r="1008" spans="3:287"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</row>
    <row r="1009" spans="3:287"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</row>
    <row r="1010" spans="3:287"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</row>
    <row r="1011" spans="3:287"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</row>
    <row r="1012" spans="3:287"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</row>
    <row r="1013" spans="3:287"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</row>
    <row r="1014" spans="3:287"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</row>
    <row r="1015" spans="3:287"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</row>
    <row r="1016" spans="3:287"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</row>
    <row r="1017" spans="3:287"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</row>
    <row r="1018" spans="3:287"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</row>
    <row r="1019" spans="3:287"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</row>
    <row r="1020" spans="3:287"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</row>
    <row r="1021" spans="3:287"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</row>
    <row r="1022" spans="3:287"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</row>
    <row r="1023" spans="3:287"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</row>
    <row r="1024" spans="3:287"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</row>
    <row r="1025" spans="3:287"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</row>
    <row r="1026" spans="3:287"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</row>
    <row r="1027" spans="3:287"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</row>
    <row r="1028" spans="3:287"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</row>
    <row r="1029" spans="3:287"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</row>
    <row r="1030" spans="3:287"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</row>
    <row r="1031" spans="3:287"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</row>
    <row r="1032" spans="3:287"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</row>
    <row r="1033" spans="3:287"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</row>
    <row r="1034" spans="3:287"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</row>
    <row r="1035" spans="3:287"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</row>
    <row r="1036" spans="3:287"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</row>
    <row r="1037" spans="3:287"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</row>
    <row r="1038" spans="3:287"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</row>
    <row r="1039" spans="3:287"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</row>
    <row r="1040" spans="3:287"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</row>
    <row r="1041" spans="3:287"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</row>
    <row r="1042" spans="3:287"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</row>
    <row r="1043" spans="3:287"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</row>
    <row r="1044" spans="3:287"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</row>
    <row r="1045" spans="3:287"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</row>
    <row r="1046" spans="3:287"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</row>
    <row r="1047" spans="3:287"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</row>
    <row r="1048" spans="3:287"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</row>
    <row r="1049" spans="3:287"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</row>
    <row r="1050" spans="3:287"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</row>
    <row r="1051" spans="3:287"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</row>
    <row r="1052" spans="3:287"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</row>
    <row r="1053" spans="3:287"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</row>
    <row r="1054" spans="3:287"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</row>
    <row r="1055" spans="3:287"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</row>
    <row r="1056" spans="3:287"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</row>
    <row r="1057" spans="3:287"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</row>
    <row r="1058" spans="3:287"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</row>
    <row r="1059" spans="3:287"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</row>
    <row r="1060" spans="3:287"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</row>
    <row r="1061" spans="3:287"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</row>
    <row r="1062" spans="3:287"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</row>
    <row r="1063" spans="3:287"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</row>
    <row r="1064" spans="3:287"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</row>
    <row r="1065" spans="3:287"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</row>
    <row r="1066" spans="3:287"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</row>
    <row r="1067" spans="3:287"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</row>
    <row r="1068" spans="3:287"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</row>
    <row r="1069" spans="3:287"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</row>
    <row r="1070" spans="3:287"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</row>
    <row r="1071" spans="3:287"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</row>
    <row r="1072" spans="3:287"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</row>
    <row r="1073" spans="3:287"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</row>
    <row r="1074" spans="3:287"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</row>
    <row r="1075" spans="3:287"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</row>
    <row r="1076" spans="3:287"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</row>
    <row r="1077" spans="3:287"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</row>
    <row r="1078" spans="3:287"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</row>
    <row r="1079" spans="3:287"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  <c r="JX1079" s="2"/>
      <c r="JY1079" s="2"/>
      <c r="JZ1079" s="2"/>
      <c r="KA1079" s="2"/>
    </row>
    <row r="1080" spans="3:287"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</row>
    <row r="1081" spans="3:287"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  <c r="JX1081" s="2"/>
      <c r="JY1081" s="2"/>
      <c r="JZ1081" s="2"/>
      <c r="KA1081" s="2"/>
    </row>
    <row r="1082" spans="3:287"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</row>
    <row r="1083" spans="3:287"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  <c r="JX1083" s="2"/>
      <c r="JY1083" s="2"/>
      <c r="JZ1083" s="2"/>
      <c r="KA1083" s="2"/>
    </row>
    <row r="1084" spans="3:287"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</row>
    <row r="1085" spans="3:287"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  <c r="JX1085" s="2"/>
      <c r="JY1085" s="2"/>
      <c r="JZ1085" s="2"/>
      <c r="KA1085" s="2"/>
    </row>
    <row r="1086" spans="3:287"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</row>
    <row r="1087" spans="3:287"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  <c r="JX1087" s="2"/>
      <c r="JY1087" s="2"/>
      <c r="JZ1087" s="2"/>
      <c r="KA1087" s="2"/>
    </row>
    <row r="1088" spans="3:287"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</row>
    <row r="1089" spans="3:287"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  <c r="JX1089" s="2"/>
      <c r="JY1089" s="2"/>
      <c r="JZ1089" s="2"/>
      <c r="KA1089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133350</xdr:colOff>
                    <xdr:row>5</xdr:row>
                    <xdr:rowOff>19050</xdr:rowOff>
                  </from>
                  <to>
                    <xdr:col>1</xdr:col>
                    <xdr:colOff>438150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133350</xdr:colOff>
                    <xdr:row>6</xdr:row>
                    <xdr:rowOff>19050</xdr:rowOff>
                  </from>
                  <to>
                    <xdr:col>1</xdr:col>
                    <xdr:colOff>438150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133350</xdr:colOff>
                    <xdr:row>7</xdr:row>
                    <xdr:rowOff>19050</xdr:rowOff>
                  </from>
                  <to>
                    <xdr:col>1</xdr:col>
                    <xdr:colOff>438150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133350</xdr:colOff>
                    <xdr:row>8</xdr:row>
                    <xdr:rowOff>19050</xdr:rowOff>
                  </from>
                  <to>
                    <xdr:col>1</xdr:col>
                    <xdr:colOff>438150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133350</xdr:colOff>
                    <xdr:row>9</xdr:row>
                    <xdr:rowOff>19050</xdr:rowOff>
                  </from>
                  <to>
                    <xdr:col>1</xdr:col>
                    <xdr:colOff>438150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133350</xdr:colOff>
                    <xdr:row>10</xdr:row>
                    <xdr:rowOff>19050</xdr:rowOff>
                  </from>
                  <to>
                    <xdr:col>1</xdr:col>
                    <xdr:colOff>438150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133350</xdr:colOff>
                    <xdr:row>11</xdr:row>
                    <xdr:rowOff>19050</xdr:rowOff>
                  </from>
                  <to>
                    <xdr:col>1</xdr:col>
                    <xdr:colOff>438150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133350</xdr:colOff>
                    <xdr:row>12</xdr:row>
                    <xdr:rowOff>19050</xdr:rowOff>
                  </from>
                  <to>
                    <xdr:col>1</xdr:col>
                    <xdr:colOff>438150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133350</xdr:colOff>
                    <xdr:row>13</xdr:row>
                    <xdr:rowOff>19050</xdr:rowOff>
                  </from>
                  <to>
                    <xdr:col>1</xdr:col>
                    <xdr:colOff>438150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133350</xdr:colOff>
                    <xdr:row>14</xdr:row>
                    <xdr:rowOff>19050</xdr:rowOff>
                  </from>
                  <to>
                    <xdr:col>1</xdr:col>
                    <xdr:colOff>438150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133350</xdr:colOff>
                    <xdr:row>15</xdr:row>
                    <xdr:rowOff>19050</xdr:rowOff>
                  </from>
                  <to>
                    <xdr:col>1</xdr:col>
                    <xdr:colOff>438150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133350</xdr:colOff>
                    <xdr:row>16</xdr:row>
                    <xdr:rowOff>19050</xdr:rowOff>
                  </from>
                  <to>
                    <xdr:col>1</xdr:col>
                    <xdr:colOff>438150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Bakri Al-Khateeb</dc:creator>
  <cp:lastModifiedBy>Bakri Al-Khateeb</cp:lastModifiedBy>
  <dcterms:created xsi:type="dcterms:W3CDTF">2020-07-01T10:05:01Z</dcterms:created>
  <dcterms:modified xsi:type="dcterms:W3CDTF">2020-07-01T10:05:38Z</dcterms:modified>
</cp:coreProperties>
</file>