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alkrishna.Sharma\git\saudiaproject\Saudia\data\excel\"/>
    </mc:Choice>
  </mc:AlternateContent>
  <xr:revisionPtr revIDLastSave="0" documentId="13_ncr:1_{A8FDF95D-981E-43DE-9B0C-082EDF8E3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<sst xmlns="http://schemas.openxmlformats.org/spreadsheetml/2006/main" count="18" uniqueCount="18">
  <si>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TestCaseId</t>
  </si>
  <si>
    <t>TCType</t>
  </si>
  <si>
    <t>TestScenario</t>
  </si>
  <si>
    <t>ccode</t>
  </si>
  <si>
    <t>URL</t>
  </si>
  <si>
    <t>Employee</t>
  </si>
  <si>
    <t>TravelerType</t>
  </si>
  <si>
    <t>Username</t>
  </si>
  <si>
    <t>Password</t>
  </si>
  <si>
    <t>Test Case 1</t>
  </si>
  <si>
    <t>Positive</t>
  </si>
  <si>
    <t>Adding new traveler 1</t>
  </si>
  <si>
    <t>saudia</t>
  </si>
  <si>
    <t>dev.saudia.quadlabs.net</t>
  </si>
  <si>
    <t>Bal Krishna Sharma</t>
  </si>
  <si>
    <t>Administrator</t>
  </si>
  <si>
    <t>Qlindia@1234</t>
  </si>
  <si>
    <t>rohit.swami@quadlabs.com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</si>
</sst>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lindia@1234" TargetMode="External"/><Relationship Id="rId1" Type="http://schemas.openxmlformats.org/officeDocument/2006/relationships/hyperlink" Target="mailto:rohit.swami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7" sqref="H7"/>
    </sheetView>
  </sheetViews>
  <sheetFormatPr defaultRowHeight="15" x14ac:dyDescent="0.25"/>
  <cols>
    <col min="3" max="3" width="20.7109375" bestFit="1" customWidth="1"/>
    <col min="5" max="5" width="23.140625" bestFit="1" customWidth="1"/>
    <col min="6" max="6" width="18" bestFit="1" customWidth="1"/>
    <col min="7" max="7" width="13.42578125" bestFit="1" customWidth="1"/>
    <col min="8" max="8" width="27.5703125" bestFit="1" customWidth="1"/>
    <col min="9" max="9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7" t="s">
        <v>15</v>
      </c>
      <c r="H2" s="8" t="s">
        <v>17</v>
      </c>
      <c r="I2" s="8" t="s">
        <v>16</v>
      </c>
    </row>
  </sheetData>
  <dataValidations count="3">
    <dataValidation type="list" allowBlank="1" showInputMessage="1" showErrorMessage="1" sqref="G2" xr:uid="{B691EC1F-9827-4FFC-A3E0-BFEBEABCE0C9}">
      <formula1>"Administrator,Travel Arranger,Employee"</formula1>
    </dataValidation>
    <dataValidation type="list" allowBlank="1" showInputMessage="1" showErrorMessage="1" sqref="F2" xr:uid="{3E438F4F-D457-44E7-B1B4-47BB0797A861}">
      <formula1>"Anant Kumar,Saurabh,Prince Chaurasia,Gunjan Swain,Shubham,Laxmi Khanal,Sudesh Kumar,Piyush,Ankur,D Divaker S,Ankur Yadav,Sachin Kumar,Bal Krishna Sharma"</formula1>
    </dataValidation>
    <dataValidation type="list" allowBlank="1" showInputMessage="1" showErrorMessage="1" sqref="B2" xr:uid="{0498D162-D9F4-4123-B3C7-36FB4E363604}">
      <formula1>"Positive,Nagative"</formula1>
    </dataValidation>
  </dataValidations>
  <hyperlinks>
    <hyperlink ref="H2" r:id="rId1" xr:uid="{5F225CED-C216-4EE3-AF9F-C7267386CC06}"/>
    <hyperlink ref="I2" r:id="rId2" xr:uid="{BA63FF7D-3A77-4D92-BC92-9A489FB55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Sharma</dc:creator>
  <cp:lastModifiedBy>Balkrishna Sharma</cp:lastModifiedBy>
  <dcterms:created xsi:type="dcterms:W3CDTF">2015-06-05T18:17:20Z</dcterms:created>
  <dcterms:modified xsi:type="dcterms:W3CDTF">2025-05-27T10:55:53Z</dcterms:modified>
</cp:coreProperties>
</file>