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600" windowHeight="8196" tabRatio="869"/>
  </bookViews>
  <sheets>
    <sheet name="Internet Reimbursement" sheetId="1" r:id="rId1"/>
  </sheets>
  <calcPr calcId="12451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7" i="1"/>
</calcChain>
</file>

<file path=xl/sharedStrings.xml><?xml version="1.0" encoding="utf-8"?>
<sst xmlns="http://schemas.openxmlformats.org/spreadsheetml/2006/main" count="14" uniqueCount="14">
  <si>
    <t>Project Name</t>
  </si>
  <si>
    <t>Date:</t>
  </si>
  <si>
    <t>Sl No.</t>
  </si>
  <si>
    <t>DESCRIPTION</t>
  </si>
  <si>
    <t>TOTAL (INR)</t>
  </si>
  <si>
    <t>Total Claims</t>
  </si>
  <si>
    <t>Ideas2IT Technology Services -  Internet Reimbursement Form</t>
  </si>
  <si>
    <t>Bill Date</t>
  </si>
  <si>
    <t>Mobile Number</t>
  </si>
  <si>
    <t>Employee ID</t>
  </si>
  <si>
    <t xml:space="preserve">Employee Name </t>
  </si>
  <si>
    <t>Mobile Data / Wifi</t>
  </si>
  <si>
    <t>* Attach the Internet bill along with this form</t>
  </si>
  <si>
    <t>** Hard copy of the bill can be submitted later</t>
  </si>
</sst>
</file>

<file path=xl/styles.xml><?xml version="1.0" encoding="utf-8"?>
<styleSheet xmlns="http://schemas.openxmlformats.org/spreadsheetml/2006/main">
  <numFmts count="2">
    <numFmt numFmtId="165" formatCode="dd/mm/yy"/>
    <numFmt numFmtId="166" formatCode="d\ mmm\ yy"/>
  </numFmts>
  <fonts count="7">
    <font>
      <sz val="10"/>
      <color rgb="FF000000"/>
      <name val="Arial"/>
      <family val="2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  <font>
      <sz val="16"/>
      <name val="Cambria"/>
      <family val="1"/>
      <charset val="1"/>
    </font>
    <font>
      <b/>
      <i/>
      <sz val="11"/>
      <name val="Cambria"/>
      <family val="1"/>
      <charset val="1"/>
    </font>
    <font>
      <sz val="9"/>
      <name val="Cambria"/>
      <family val="1"/>
      <charset val="1"/>
    </font>
    <font>
      <b/>
      <sz val="13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/>
    <xf numFmtId="0" fontId="4" fillId="0" borderId="1" xfId="0" applyFont="1" applyBorder="1" applyAlignment="1"/>
    <xf numFmtId="165" fontId="4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center" vertical="center" wrapText="1"/>
    </xf>
    <xf numFmtId="4" fontId="1" fillId="0" borderId="2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1" fillId="0" borderId="3" xfId="0" applyFont="1" applyBorder="1" applyAlignment="1">
      <alignment wrapText="1"/>
    </xf>
    <xf numFmtId="3" fontId="1" fillId="0" borderId="3" xfId="0" applyNumberFormat="1" applyFont="1" applyBorder="1" applyAlignment="1"/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/>
    <xf numFmtId="165" fontId="4" fillId="0" borderId="0" xfId="0" applyNumberFormat="1" applyFont="1" applyBorder="1" applyAlignment="1">
      <alignment horizontal="left"/>
    </xf>
    <xf numFmtId="0" fontId="0" fillId="0" borderId="4" xfId="0" applyBorder="1"/>
    <xf numFmtId="0" fontId="1" fillId="0" borderId="5" xfId="0" applyFont="1" applyBorder="1" applyAlignment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0" fillId="0" borderId="7" xfId="0" applyBorder="1"/>
    <xf numFmtId="0" fontId="1" fillId="0" borderId="8" xfId="0" applyFont="1" applyBorder="1" applyAlignment="1">
      <alignment vertical="center"/>
    </xf>
    <xf numFmtId="0" fontId="2" fillId="0" borderId="0" xfId="0" applyFont="1" applyBorder="1" applyAlignme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/>
    <xf numFmtId="0" fontId="4" fillId="0" borderId="0" xfId="0" applyFont="1" applyBorder="1" applyAlignment="1"/>
    <xf numFmtId="0" fontId="1" fillId="0" borderId="0" xfId="0" applyFont="1" applyBorder="1" applyAlignment="1">
      <alignment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/>
    </xf>
    <xf numFmtId="166" fontId="2" fillId="0" borderId="0" xfId="0" applyNumberFormat="1" applyFont="1" applyBorder="1" applyAlignment="1"/>
    <xf numFmtId="0" fontId="2" fillId="0" borderId="0" xfId="0" applyFont="1" applyBorder="1" applyAlignment="1">
      <alignment wrapText="1"/>
    </xf>
    <xf numFmtId="4" fontId="2" fillId="0" borderId="0" xfId="0" applyNumberFormat="1" applyFont="1" applyBorder="1" applyAlignment="1"/>
    <xf numFmtId="0" fontId="2" fillId="0" borderId="8" xfId="0" applyFont="1" applyBorder="1" applyAlignment="1"/>
    <xf numFmtId="166" fontId="1" fillId="0" borderId="0" xfId="0" applyNumberFormat="1" applyFont="1" applyBorder="1" applyAlignment="1"/>
    <xf numFmtId="3" fontId="1" fillId="0" borderId="0" xfId="0" applyNumberFormat="1" applyFont="1" applyBorder="1" applyAlignment="1"/>
    <xf numFmtId="0" fontId="0" fillId="0" borderId="9" xfId="0" applyBorder="1"/>
    <xf numFmtId="0" fontId="1" fillId="0" borderId="3" xfId="0" applyFont="1" applyBorder="1" applyAlignment="1"/>
    <xf numFmtId="166" fontId="1" fillId="0" borderId="3" xfId="0" applyNumberFormat="1" applyFont="1" applyBorder="1" applyAlignment="1"/>
    <xf numFmtId="0" fontId="1" fillId="0" borderId="10" xfId="0" applyFont="1" applyBorder="1" applyAlignment="1"/>
    <xf numFmtId="0" fontId="1" fillId="2" borderId="0" xfId="0" applyFont="1" applyFill="1" applyAlignment="1">
      <alignment vertical="center"/>
    </xf>
    <xf numFmtId="0" fontId="0" fillId="2" borderId="0" xfId="0" applyFill="1"/>
    <xf numFmtId="0" fontId="1" fillId="2" borderId="0" xfId="0" applyFont="1" applyFill="1" applyAlignment="1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/>
    <xf numFmtId="166" fontId="2" fillId="2" borderId="0" xfId="0" applyNumberFormat="1" applyFont="1" applyFill="1" applyAlignment="1"/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4" fontId="2" fillId="0" borderId="2" xfId="0" applyNumberFormat="1" applyFont="1" applyBorder="1" applyAlignment="1">
      <alignment horizontal="right" vertical="center"/>
    </xf>
    <xf numFmtId="0" fontId="5" fillId="0" borderId="0" xfId="0" applyFont="1" applyBorder="1" applyAlignment="1"/>
    <xf numFmtId="0" fontId="6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F1D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W23"/>
  <sheetViews>
    <sheetView showGridLines="0" tabSelected="1" topLeftCell="A7" workbookViewId="0">
      <selection activeCell="F6" sqref="F6"/>
    </sheetView>
  </sheetViews>
  <sheetFormatPr defaultRowHeight="13.2"/>
  <cols>
    <col min="1" max="1" width="8.88671875" style="43" customWidth="1"/>
    <col min="2" max="2" width="4.109375" style="43" customWidth="1"/>
    <col min="3" max="3" width="7.33203125" style="43"/>
    <col min="4" max="4" width="13.109375" style="43"/>
    <col min="5" max="5" width="41.109375" style="43" customWidth="1"/>
    <col min="6" max="6" width="19.5546875" style="43"/>
    <col min="7" max="7" width="4.44140625" style="43" customWidth="1"/>
    <col min="8" max="11" width="0" style="43" hidden="1"/>
    <col min="12" max="23" width="8.88671875" style="43"/>
    <col min="24" max="1022" width="8.33203125" style="43"/>
    <col min="1023" max="16384" width="8.88671875" style="43"/>
  </cols>
  <sheetData>
    <row r="1" spans="2:23" ht="24" customHeight="1">
      <c r="B1" s="15"/>
      <c r="C1" s="16"/>
      <c r="D1" s="16"/>
      <c r="E1" s="16"/>
      <c r="F1" s="17"/>
      <c r="G1" s="18"/>
      <c r="H1" s="2"/>
      <c r="I1" s="2"/>
      <c r="J1" s="2"/>
      <c r="K1" s="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</row>
    <row r="2" spans="2:23" ht="24" customHeight="1">
      <c r="B2" s="19"/>
      <c r="C2" s="54" t="s">
        <v>6</v>
      </c>
      <c r="D2" s="54"/>
      <c r="E2" s="54"/>
      <c r="F2" s="54"/>
      <c r="G2" s="20"/>
      <c r="H2" s="2"/>
      <c r="I2" s="2"/>
      <c r="J2" s="2"/>
      <c r="K2" s="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2:23" ht="24" customHeight="1" thickBot="1">
      <c r="B3" s="19"/>
      <c r="C3" s="13"/>
      <c r="D3" s="13"/>
      <c r="E3" s="13"/>
      <c r="F3" s="12"/>
      <c r="G3" s="20"/>
      <c r="H3" s="2"/>
      <c r="I3" s="2"/>
      <c r="J3" s="2"/>
      <c r="K3" s="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</row>
    <row r="4" spans="2:23" ht="24" customHeight="1" thickTop="1" thickBot="1">
      <c r="B4" s="19"/>
      <c r="C4" s="21" t="s">
        <v>9</v>
      </c>
      <c r="D4" s="21"/>
      <c r="E4" s="4"/>
      <c r="F4" s="12"/>
      <c r="G4" s="20"/>
      <c r="H4" s="2"/>
      <c r="I4" s="2"/>
      <c r="J4" s="2"/>
      <c r="K4" s="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</row>
    <row r="5" spans="2:23" ht="24" customHeight="1" thickTop="1" thickBot="1">
      <c r="B5" s="19"/>
      <c r="C5" s="22"/>
      <c r="D5" s="23"/>
      <c r="E5" s="24"/>
      <c r="F5" s="23"/>
      <c r="G5" s="20"/>
      <c r="H5" s="2"/>
      <c r="I5" s="2"/>
      <c r="J5" s="2"/>
      <c r="K5" s="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</row>
    <row r="6" spans="2:23" ht="24" customHeight="1" thickTop="1" thickBot="1">
      <c r="B6" s="19"/>
      <c r="C6" s="21" t="s">
        <v>10</v>
      </c>
      <c r="D6" s="21"/>
      <c r="E6" s="4"/>
      <c r="F6" s="23"/>
      <c r="G6" s="20"/>
      <c r="H6" s="2"/>
      <c r="I6" s="2"/>
      <c r="J6" s="2"/>
      <c r="K6" s="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</row>
    <row r="7" spans="2:23" ht="24" customHeight="1" thickTop="1" thickBot="1">
      <c r="B7" s="19"/>
      <c r="C7" s="23"/>
      <c r="D7" s="23"/>
      <c r="E7" s="23"/>
      <c r="F7" s="23"/>
      <c r="G7" s="20"/>
      <c r="H7" s="2"/>
      <c r="I7" s="2"/>
      <c r="J7" s="2"/>
      <c r="K7" s="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</row>
    <row r="8" spans="2:23" ht="24" customHeight="1" thickTop="1" thickBot="1">
      <c r="B8" s="19"/>
      <c r="C8" s="21" t="s">
        <v>8</v>
      </c>
      <c r="D8" s="21"/>
      <c r="E8" s="4"/>
      <c r="F8" s="25"/>
      <c r="G8" s="20"/>
      <c r="H8" s="2"/>
      <c r="I8" s="2"/>
      <c r="J8" s="2"/>
      <c r="K8" s="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</row>
    <row r="9" spans="2:23" ht="24" customHeight="1" thickTop="1" thickBot="1">
      <c r="B9" s="19"/>
      <c r="C9" s="26"/>
      <c r="D9" s="26"/>
      <c r="E9" s="26"/>
      <c r="F9" s="25"/>
      <c r="G9" s="27"/>
      <c r="H9" s="1"/>
      <c r="I9" s="1"/>
      <c r="J9" s="1"/>
      <c r="K9" s="1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</row>
    <row r="10" spans="2:23" ht="24" customHeight="1" thickTop="1" thickBot="1">
      <c r="B10" s="19"/>
      <c r="C10" s="21" t="s">
        <v>1</v>
      </c>
      <c r="D10" s="23"/>
      <c r="E10" s="5"/>
      <c r="F10" s="23"/>
      <c r="G10" s="27"/>
      <c r="H10" s="1"/>
      <c r="I10" s="1"/>
      <c r="J10" s="1"/>
      <c r="K10" s="1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</row>
    <row r="11" spans="2:23" ht="24" customHeight="1" thickTop="1" thickBot="1">
      <c r="B11" s="19"/>
      <c r="C11" s="21"/>
      <c r="D11" s="23"/>
      <c r="E11" s="14"/>
      <c r="F11" s="23"/>
      <c r="G11" s="27"/>
      <c r="H11" s="1"/>
      <c r="I11" s="1"/>
      <c r="J11" s="1"/>
      <c r="K11" s="1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</row>
    <row r="12" spans="2:23" ht="24" customHeight="1" thickTop="1" thickBot="1">
      <c r="B12" s="19"/>
      <c r="C12" s="21" t="s">
        <v>0</v>
      </c>
      <c r="D12" s="23"/>
      <c r="E12" s="5"/>
      <c r="F12" s="23"/>
      <c r="G12" s="27"/>
      <c r="H12" s="1"/>
      <c r="I12" s="1"/>
      <c r="J12" s="1"/>
      <c r="K12" s="1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</row>
    <row r="13" spans="2:23" ht="24" customHeight="1" thickTop="1">
      <c r="B13" s="19"/>
      <c r="C13" s="23"/>
      <c r="D13" s="28"/>
      <c r="E13" s="29"/>
      <c r="F13" s="23"/>
      <c r="G13" s="27"/>
      <c r="H13" s="1"/>
      <c r="I13" s="1"/>
      <c r="J13" s="1"/>
      <c r="K13" s="1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</row>
    <row r="14" spans="2:23" ht="24" customHeight="1">
      <c r="B14" s="19"/>
      <c r="C14" s="49" t="s">
        <v>2</v>
      </c>
      <c r="D14" s="50" t="s">
        <v>7</v>
      </c>
      <c r="E14" s="50" t="s">
        <v>3</v>
      </c>
      <c r="F14" s="50" t="s">
        <v>4</v>
      </c>
      <c r="G14" s="30"/>
      <c r="H14" s="6"/>
      <c r="I14" s="6"/>
      <c r="J14" s="6"/>
      <c r="K14" s="6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</row>
    <row r="15" spans="2:23" ht="21.75" customHeight="1">
      <c r="B15" s="19"/>
      <c r="C15" s="51"/>
      <c r="D15" s="51"/>
      <c r="E15" s="8" t="s">
        <v>11</v>
      </c>
      <c r="F15" s="7"/>
      <c r="G15" s="20"/>
      <c r="H15" s="2"/>
      <c r="I15" s="2"/>
      <c r="J15" s="2"/>
      <c r="K15" s="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</row>
    <row r="16" spans="2:23" ht="26.25" customHeight="1">
      <c r="B16" s="19"/>
      <c r="C16" s="51"/>
      <c r="D16" s="51"/>
      <c r="E16" s="8"/>
      <c r="F16" s="7"/>
      <c r="G16" s="20"/>
      <c r="H16" s="2"/>
      <c r="I16" s="2"/>
      <c r="J16" s="2"/>
      <c r="K16" s="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</row>
    <row r="17" spans="2:23" ht="24" customHeight="1">
      <c r="B17" s="19"/>
      <c r="C17" s="52"/>
      <c r="D17" s="52"/>
      <c r="E17" s="52" t="s">
        <v>5</v>
      </c>
      <c r="F17" s="52">
        <f>SUM(F15:F16)</f>
        <v>0</v>
      </c>
      <c r="G17" s="31"/>
      <c r="H17" s="9"/>
      <c r="I17" s="9"/>
      <c r="J17" s="9"/>
      <c r="K17" s="9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</row>
    <row r="18" spans="2:23" ht="24" customHeight="1">
      <c r="B18" s="19"/>
      <c r="C18" s="21"/>
      <c r="D18" s="32"/>
      <c r="E18" s="33"/>
      <c r="F18" s="34"/>
      <c r="G18" s="35"/>
      <c r="H18" s="3"/>
      <c r="I18" s="3"/>
      <c r="J18" s="3"/>
      <c r="K18" s="3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</row>
    <row r="19" spans="2:23" ht="24" customHeight="1">
      <c r="B19" s="19"/>
      <c r="C19"/>
      <c r="D19" s="23"/>
      <c r="E19" s="23"/>
      <c r="F19" s="34"/>
      <c r="G19" s="27"/>
      <c r="H19" s="1"/>
      <c r="I19" s="1"/>
      <c r="J19" s="1"/>
      <c r="K19" s="1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</row>
    <row r="20" spans="2:23" ht="24" customHeight="1">
      <c r="B20" s="19"/>
      <c r="C20" s="53" t="s">
        <v>12</v>
      </c>
      <c r="D20" s="36"/>
      <c r="E20" s="29"/>
      <c r="F20" s="37"/>
      <c r="G20" s="27"/>
      <c r="H20" s="1"/>
      <c r="I20" s="1"/>
      <c r="J20" s="1"/>
      <c r="K20" s="1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</row>
    <row r="21" spans="2:23" ht="24" customHeight="1">
      <c r="B21" s="19"/>
      <c r="C21" s="53" t="s">
        <v>13</v>
      </c>
      <c r="D21" s="36"/>
      <c r="E21" s="29"/>
      <c r="F21" s="37"/>
      <c r="G21" s="27"/>
      <c r="H21" s="1"/>
      <c r="I21" s="1"/>
      <c r="J21" s="1"/>
      <c r="K21" s="1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</row>
    <row r="22" spans="2:23" ht="24" customHeight="1" thickBot="1">
      <c r="B22" s="38"/>
      <c r="C22" s="39"/>
      <c r="D22" s="40"/>
      <c r="E22" s="10"/>
      <c r="F22" s="11"/>
      <c r="G22" s="41"/>
      <c r="H22" s="1"/>
      <c r="I22" s="1"/>
      <c r="J22" s="1"/>
      <c r="K22" s="1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</row>
    <row r="23" spans="2:23" ht="24" customHeight="1">
      <c r="C23" s="44"/>
      <c r="D23" s="48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</row>
  </sheetData>
  <mergeCells count="1">
    <mergeCell ref="C2:F2"/>
  </mergeCells>
  <pageMargins left="0.74791666666666701" right="0.74791666666666701" top="0.98402777777777795" bottom="0.98402777777777795" header="0.51180555555555496" footer="0.51180555555555496"/>
  <pageSetup paperSize="9" scale="64" firstPageNumber="0" orientation="landscape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Internet Reimbursement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Dhivya</cp:lastModifiedBy>
  <cp:revision>10</cp:revision>
  <cp:lastPrinted>2018-02-09T15:59:14Z</cp:lastPrinted>
  <dcterms:created xsi:type="dcterms:W3CDTF">2017-12-12T11:13:13Z</dcterms:created>
  <dcterms:modified xsi:type="dcterms:W3CDTF">2020-05-29T18:11:08Z</dcterms:modified>
  <dc:language>en-IN</dc:language>
</cp:coreProperties>
</file>