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Final" sheetId="1" state="visible" r:id="rId2"/>
  </sheet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<sst xmlns="http://schemas.openxmlformats.org/spreadsheetml/2006/main" count="1864" uniqueCount="1070">
  <si>
    <t xml:space="preserve">Categaries No</t>
  </si>
  <si>
    <t xml:space="preserve">Flavour’s</t>
  </si>
  <si>
    <t xml:space="preserve">Topics</t>
  </si>
  <si>
    <t xml:space="preserve">Rationale</t>
  </si>
  <si>
    <t xml:space="preserve">Audit</t>
  </si>
  <si>
    <t xml:space="preserve">Remediation</t>
  </si>
  <si>
    <t xml:space="preserve">RedHat/Cent/Ubuntu/SLES</t>
  </si>
  <si>
    <t xml:space="preserve">Disable unused filesystems</t>
  </si>
  <si>
    <t xml:space="preserve">Ensure mounting of FAT filesystems is disabled</t>
  </si>
  <si>
    <t xml:space="preserve">Removing support for unneeded filesystem types reduces the local attack surface of the system. If this filesystem type is not needed, disable it.</t>
  </si>
  <si>
    <r>
      <rPr>
        <sz val="10"/>
        <rFont val="Courier 10 Pitch"/>
        <family val="0"/>
        <charset val="1"/>
      </rPr>
      <t xml:space="preserve">Run the commands and verify the output is as indicated: 
</t>
    </r>
    <r>
      <rPr>
        <sz val="10"/>
        <color rgb="FFFF3333"/>
        <rFont val="Courier 10 Pitch"/>
        <family val="0"/>
        <charset val="1"/>
      </rPr>
      <t xml:space="preserve"># modprobe -n -v vfat</t>
    </r>
  </si>
  <si>
    <r>
      <rPr>
        <sz val="10"/>
        <rFont val="Courier 10 Pitch"/>
        <family val="0"/>
        <charset val="1"/>
      </rPr>
      <t xml:space="preserve">Edit or create the file /etc/modprobe.d/CIS.conf
And add the following line: 
</t>
    </r>
    <r>
      <rPr>
        <sz val="10"/>
        <color rgb="FF6666FF"/>
        <rFont val="Courier 10 Pitch"/>
        <family val="0"/>
        <charset val="1"/>
      </rPr>
      <t xml:space="preserve">install vfat /bin/true</t>
    </r>
  </si>
  <si>
    <t xml:space="preserve">Ensure mounting of cramfs filesystems is disabled</t>
  </si>
  <si>
    <t xml:space="preserve">Removing support for unneeded filesystem types reduces the local attack surface of the server. If this filesystem type is not needed, disable it.</t>
  </si>
  <si>
    <r>
      <rPr>
        <sz val="10"/>
        <rFont val="Courier 10 Pitch"/>
        <family val="0"/>
        <charset val="1"/>
      </rPr>
      <t xml:space="preserve">Run the commands and verify the output is as indicated: 
# </t>
    </r>
    <r>
      <rPr>
        <sz val="10"/>
        <color rgb="FFFF6600"/>
        <rFont val="Courier 10 Pitch"/>
        <family val="0"/>
        <charset val="1"/>
      </rPr>
      <t xml:space="preserve">modprobe -n -v cramfs</t>
    </r>
  </si>
  <si>
    <r>
      <rPr>
        <sz val="10"/>
        <rFont val="Courier 10 Pitch"/>
        <family val="0"/>
        <charset val="1"/>
      </rPr>
      <t xml:space="preserve">Edit or create the file /etc/modprobe.d/CIS.conf 
and add the following line: 
</t>
    </r>
    <r>
      <rPr>
        <sz val="10"/>
        <color rgb="FF0000FF"/>
        <rFont val="Courier 10 Pitch"/>
        <family val="0"/>
        <charset val="1"/>
      </rPr>
      <t xml:space="preserve">Install cramfs /bin/true</t>
    </r>
  </si>
  <si>
    <t xml:space="preserve">Ensure mounting of freevxfs filesystems is disabled</t>
  </si>
  <si>
    <r>
      <rPr>
        <sz val="10"/>
        <rFont val="Courier 10 Pitch"/>
        <family val="0"/>
        <charset val="1"/>
      </rPr>
      <t xml:space="preserve">Run the  commands and verify the output is as indicated:
# </t>
    </r>
    <r>
      <rPr>
        <sz val="10"/>
        <color rgb="FFFF6600"/>
        <rFont val="Courier 10 Pitch"/>
        <family val="0"/>
        <charset val="1"/>
      </rPr>
      <t xml:space="preserve">modprobe -n -v freevxfs</t>
    </r>
  </si>
  <si>
    <r>
      <rPr>
        <sz val="10"/>
        <rFont val="Courier 10 Pitch"/>
        <family val="0"/>
        <charset val="1"/>
      </rPr>
      <t xml:space="preserve">Edit or create the file /etc/modprobe.d/CIS.conf 
And add the following line: 
</t>
    </r>
    <r>
      <rPr>
        <sz val="10"/>
        <color rgb="FF0000FF"/>
        <rFont val="Courier 10 Pitch"/>
        <family val="0"/>
        <charset val="1"/>
      </rPr>
      <t xml:space="preserve">install freevxfs /bin/true</t>
    </r>
  </si>
  <si>
    <t xml:space="preserve">Ensure mounting of jffs2 filesystems is disabled</t>
  </si>
  <si>
    <r>
      <rPr>
        <sz val="10"/>
        <rFont val="Courier 10 Pitch"/>
        <family val="0"/>
        <charset val="1"/>
      </rPr>
      <t xml:space="preserve">Run the  commands and verify the output is as indicated: 
# </t>
    </r>
    <r>
      <rPr>
        <sz val="10"/>
        <color rgb="FFFF3333"/>
        <rFont val="Courier 10 Pitch"/>
        <family val="0"/>
        <charset val="1"/>
      </rPr>
      <t xml:space="preserve">modprobe -n -v jffs2</t>
    </r>
  </si>
  <si>
    <r>
      <rPr>
        <sz val="10"/>
        <rFont val="Courier 10 Pitch"/>
        <family val="0"/>
        <charset val="1"/>
      </rPr>
      <t xml:space="preserve">Edit or create the file /etc/modprobe.d/CIS.conf 
and add the following line: 
</t>
    </r>
    <r>
      <rPr>
        <sz val="10"/>
        <color rgb="FF6666FF"/>
        <rFont val="Courier 10 Pitch"/>
        <family val="0"/>
        <charset val="1"/>
      </rPr>
      <t xml:space="preserve">Install jffs2 /bin/true</t>
    </r>
  </si>
  <si>
    <t xml:space="preserve">Ensure mounting of hfs filesystems is disabled</t>
  </si>
  <si>
    <r>
      <rPr>
        <sz val="10"/>
        <rFont val="Courier 10 Pitch"/>
        <family val="0"/>
        <charset val="1"/>
      </rPr>
      <t xml:space="preserve">Run the commands and verify the output is as indicated:
#</t>
    </r>
    <r>
      <rPr>
        <sz val="10"/>
        <color rgb="FFFF3333"/>
        <rFont val="Courier 10 Pitch"/>
        <family val="0"/>
        <charset val="1"/>
      </rPr>
      <t xml:space="preserve"> modprobe -n -v hfs</t>
    </r>
  </si>
  <si>
    <r>
      <rPr>
        <sz val="10"/>
        <rFont val="Courier 10 Pitch"/>
        <family val="0"/>
        <charset val="1"/>
      </rPr>
      <t xml:space="preserve">Edit or create the file /etc/modprobe.d/CIS.conf
And add the following line: 
</t>
    </r>
    <r>
      <rPr>
        <sz val="10"/>
        <color rgb="FF6666FF"/>
        <rFont val="Courier 10 Pitch"/>
        <family val="0"/>
        <charset val="1"/>
      </rPr>
      <t xml:space="preserve">install hfs /bin/true</t>
    </r>
  </si>
  <si>
    <t xml:space="preserve">Ensure mounting of hfsplus filesystems is disabled</t>
  </si>
  <si>
    <r>
      <rPr>
        <sz val="10"/>
        <rFont val="Courier 10 Pitch"/>
        <family val="0"/>
        <charset val="1"/>
      </rPr>
      <t xml:space="preserve">Run the commands and verify the output is as indicated:
# </t>
    </r>
    <r>
      <rPr>
        <sz val="10"/>
        <color rgb="FFFF3333"/>
        <rFont val="Courier 10 Pitch"/>
        <family val="0"/>
        <charset val="1"/>
      </rPr>
      <t xml:space="preserve">modprobe -n -v hfsplus</t>
    </r>
  </si>
  <si>
    <r>
      <rPr>
        <sz val="10"/>
        <rFont val="Courier 10 Pitch"/>
        <family val="0"/>
        <charset val="1"/>
      </rPr>
      <t xml:space="preserve">Edit or create the file /etc/modprobe.d/CIS.conf
 and add the following line: 
</t>
    </r>
    <r>
      <rPr>
        <sz val="10"/>
        <color rgb="FF0000FF"/>
        <rFont val="Courier 10 Pitch"/>
        <family val="0"/>
        <charset val="1"/>
      </rPr>
      <t xml:space="preserve">Install hfsplus /bin/true</t>
    </r>
  </si>
  <si>
    <t xml:space="preserve">Ensure mounting of udf filesystems is disabled</t>
  </si>
  <si>
    <r>
      <rPr>
        <sz val="10"/>
        <rFont val="Courier 10 Pitch"/>
        <family val="0"/>
        <charset val="1"/>
      </rPr>
      <t xml:space="preserve">Run the commands and verify the output is as indicated: 
# </t>
    </r>
    <r>
      <rPr>
        <sz val="10"/>
        <color rgb="FFFF3333"/>
        <rFont val="Courier 10 Pitch"/>
        <family val="0"/>
        <charset val="1"/>
      </rPr>
      <t xml:space="preserve">modprobe -n -v udf</t>
    </r>
  </si>
  <si>
    <r>
      <rPr>
        <sz val="10"/>
        <rFont val="Courier 10 Pitch"/>
        <family val="0"/>
        <charset val="1"/>
      </rPr>
      <t xml:space="preserve">Edit or create the file /etc/modprobe.d/CIS.conf 
and add the following line: 
</t>
    </r>
    <r>
      <rPr>
        <sz val="10"/>
        <color rgb="FF6666FF"/>
        <rFont val="Courier 10 Pitch"/>
        <family val="0"/>
        <charset val="1"/>
      </rPr>
      <t xml:space="preserve">Install udf /bin/true</t>
    </r>
  </si>
  <si>
    <t xml:space="preserve">Ensure mounting of squashfs filesystems is disabled</t>
  </si>
  <si>
    <r>
      <rPr>
        <sz val="10"/>
        <rFont val="Courier 10 Pitch"/>
        <family val="0"/>
        <charset val="1"/>
      </rPr>
      <t xml:space="preserve">Run the commands and verify the output is as indicated: 
#</t>
    </r>
    <r>
      <rPr>
        <sz val="10"/>
        <color rgb="FFFF3333"/>
        <rFont val="Courier 10 Pitch"/>
        <family val="0"/>
        <charset val="1"/>
      </rPr>
      <t xml:space="preserve"> modprobe -n -v squashfs</t>
    </r>
  </si>
  <si>
    <r>
      <rPr>
        <sz val="10"/>
        <rFont val="Courier 10 Pitch"/>
        <family val="0"/>
        <charset val="1"/>
      </rPr>
      <t xml:space="preserve">Edit or create the file /etc/modprobe.d/CIS.conf 
And add the following line: 
</t>
    </r>
    <r>
      <rPr>
        <sz val="10"/>
        <color rgb="FF6666FF"/>
        <rFont val="Courier 10 Pitch"/>
        <family val="0"/>
        <charset val="1"/>
      </rPr>
      <t xml:space="preserve">install squashfs /bin/true</t>
    </r>
  </si>
  <si>
    <t xml:space="preserve">Filesystem Restriction</t>
  </si>
  <si>
    <t xml:space="preserve">Ensure separate partition exists for /tmp</t>
  </si>
  <si>
    <t xml:space="preserve">Since the /tmp directory is intended to be world-writable, there is a risk of resource exhaustion if it is not bound to a separate partition. In addition, making /tmp its own file system allows an administrator to set the noexec option on the mount, making /tmp useless for an attacker to install executable code. It would also prevent an attacker from establishing a hardlink to a system setuid program and wait for it to be updated. Once the program was updated, the hardlink would be broken and the attacker would have his own copy of the program. If the program happened to have a security vulnerability, the attacker could continue to exploit the known flaw.</t>
  </si>
  <si>
    <r>
      <rPr>
        <sz val="10"/>
        <rFont val="Courier 10 Pitch"/>
        <family val="0"/>
        <charset val="1"/>
      </rPr>
      <t xml:space="preserve">Run the command and verify output shows /tmp is mounted: 
# </t>
    </r>
    <r>
      <rPr>
        <sz val="10"/>
        <color rgb="FFFF3333"/>
        <rFont val="Courier 10 Pitch"/>
        <family val="0"/>
        <charset val="1"/>
      </rPr>
      <t xml:space="preserve">mount | grep /tmp 
tmpfs on /tmp type tmpfs (rw,nosuid,nodev,noexec,relatime)</t>
    </r>
  </si>
  <si>
    <r>
      <rPr>
        <sz val="10"/>
        <rFont val="Courier 10 Pitch"/>
        <family val="0"/>
        <charset val="1"/>
      </rPr>
      <t xml:space="preserve">For new installations, during installation create a custom partition setup and specify a separate partition for /tmp. For systems that were previously installed,create a new partition for /tmp if not using tmpfs .
Run the following commands to enable systemd /tmp mounting:
</t>
    </r>
    <r>
      <rPr>
        <sz val="10"/>
        <color rgb="FF0000FF"/>
        <rFont val="Courier 10 Pitch"/>
        <family val="0"/>
        <charset val="1"/>
      </rPr>
      <t xml:space="preserve">systemctl unmask tmp.mount
systemctl enable tmp.mount
</t>
    </r>
    <r>
      <rPr>
        <sz val="10"/>
        <rFont val="Courier 10 Pitch"/>
        <family val="0"/>
        <charset val="1"/>
      </rPr>
      <t xml:space="preserve">Edit</t>
    </r>
    <r>
      <rPr>
        <sz val="10"/>
        <color rgb="FF0000FF"/>
        <rFont val="Courier 10 Pitch"/>
        <family val="0"/>
        <charset val="1"/>
      </rPr>
      <t xml:space="preserve"> 
/etc/systemd/system/local-fs.target.wants/tmp.mount
</t>
    </r>
    <r>
      <rPr>
        <sz val="10"/>
        <rFont val="Courier 10 Pitch"/>
        <family val="0"/>
        <charset val="1"/>
      </rPr>
      <t xml:space="preserve"> to configure the /tmp mount:
</t>
    </r>
    <r>
      <rPr>
        <sz val="10"/>
        <color rgb="FF0000FF"/>
        <rFont val="Courier 10 Pitch"/>
        <family val="0"/>
        <charset val="1"/>
      </rPr>
      <t xml:space="preserve">[Mount]
What=tmpfs
Where=/tmp
Type=tmpfs
Options=mode=1777,strictatime,noexec,nodev,nosuid</t>
    </r>
  </si>
  <si>
    <t xml:space="preserve">Ensure nodev option set on /tmp partition</t>
  </si>
  <si>
    <t xml:space="preserve">Since the /tmp filesystem is not intended to support devices, set this option to ensure that users cannot attempt to create block or character special devices in /tmp .</t>
  </si>
  <si>
    <r>
      <rPr>
        <sz val="10"/>
        <rFont val="Courier 10 Pitch"/>
        <family val="0"/>
        <charset val="1"/>
      </rPr>
      <t xml:space="preserve">If a /tmp partition exists run the following command and verify that the nodev option is set on /tmp:
# </t>
    </r>
    <r>
      <rPr>
        <sz val="10"/>
        <color rgb="FFFF3333"/>
        <rFont val="Courier 10 Pitch"/>
        <family val="0"/>
        <charset val="1"/>
      </rPr>
      <t xml:space="preserve">mount | grep /tmp</t>
    </r>
  </si>
  <si>
    <r>
      <rPr>
        <sz val="10"/>
        <rFont val="Courier 10 Pitch"/>
        <family val="0"/>
        <charset val="1"/>
      </rPr>
      <t xml:space="preserve">Edit </t>
    </r>
    <r>
      <rPr>
        <sz val="10"/>
        <color rgb="FF0000FF"/>
        <rFont val="Courier 10 Pitch"/>
        <family val="0"/>
        <charset val="1"/>
      </rPr>
      <t xml:space="preserve">/etc/systemd/system/local-fs.target.wants/tmp.mount</t>
    </r>
    <r>
      <rPr>
        <sz val="10"/>
        <rFont val="Courier 10 Pitch"/>
        <family val="0"/>
        <charset val="1"/>
      </rPr>
      <t xml:space="preserve"> to add nodev to the /tmp mount options: 
</t>
    </r>
    <r>
      <rPr>
        <sz val="10"/>
        <color rgb="FF0000FF"/>
        <rFont val="Courier 10 Pitch"/>
        <family val="0"/>
        <charset val="1"/>
      </rPr>
      <t xml:space="preserve">[Mount] 
Options=mode=1777,strictatime,noexec,nodev,nosuid
</t>
    </r>
    <r>
      <rPr>
        <sz val="10"/>
        <rFont val="Courier 10 Pitch"/>
        <family val="0"/>
        <charset val="1"/>
      </rPr>
      <t xml:space="preserve">Run the following command to remount /tmp :
# </t>
    </r>
    <r>
      <rPr>
        <sz val="10"/>
        <color rgb="FF0000FF"/>
        <rFont val="Courier 10 Pitch"/>
        <family val="0"/>
        <charset val="1"/>
      </rPr>
      <t xml:space="preserve">mount -o remount,nodev /tmp</t>
    </r>
  </si>
  <si>
    <t xml:space="preserve">Ensure noexec option set on /tmp partition</t>
  </si>
  <si>
    <t xml:space="preserve">Since the /tmp filesystem is only intended for temporary file storage, set this option to ensure that users cannot run executable binaries from /tmp .</t>
  </si>
  <si>
    <r>
      <rPr>
        <sz val="10"/>
        <rFont val="Courier 10 Pitch"/>
        <family val="0"/>
        <charset val="1"/>
      </rPr>
      <t xml:space="preserve">If a /tmp partition exists run the following command and verify that the noexec option is set on /tmp:
# </t>
    </r>
    <r>
      <rPr>
        <sz val="10"/>
        <color rgb="FFFF3333"/>
        <rFont val="Courier 10 Pitch"/>
        <family val="0"/>
        <charset val="1"/>
      </rPr>
      <t xml:space="preserve">mount | grep /tmp 
Tmpfs on /tmp type tmpfs (rw,nosuid,nodev,noexec,relatime)</t>
    </r>
  </si>
  <si>
    <r>
      <rPr>
        <sz val="10"/>
        <rFont val="Courier 10 Pitch"/>
        <family val="0"/>
        <charset val="1"/>
      </rPr>
      <t xml:space="preserve">Edit </t>
    </r>
    <r>
      <rPr>
        <sz val="10"/>
        <color rgb="FF0000FF"/>
        <rFont val="Courier 10 Pitch"/>
        <family val="0"/>
        <charset val="1"/>
      </rPr>
      <t xml:space="preserve">/etc/systemd/system/local-fs.target.wants/tmp.mount</t>
    </r>
    <r>
      <rPr>
        <sz val="10"/>
        <rFont val="Courier 10 Pitch"/>
        <family val="0"/>
        <charset val="1"/>
      </rPr>
      <t xml:space="preserve"> to add noexec to the /tmp mount options: 
</t>
    </r>
    <r>
      <rPr>
        <sz val="10"/>
        <color rgb="FF0000FF"/>
        <rFont val="Courier 10 Pitch"/>
        <family val="0"/>
        <charset val="1"/>
      </rPr>
      <t xml:space="preserve">[Mount]
Options=mode=1777,strictatime,noexec,nodev,nosuid
</t>
    </r>
    <r>
      <rPr>
        <sz val="10"/>
        <rFont val="Courier 10 Pitch"/>
        <family val="0"/>
        <charset val="1"/>
      </rPr>
      <t xml:space="preserve">Run the following command to remount /tmp :
# </t>
    </r>
    <r>
      <rPr>
        <sz val="10"/>
        <color rgb="FF0000FF"/>
        <rFont val="Courier 10 Pitch"/>
        <family val="0"/>
        <charset val="1"/>
      </rPr>
      <t xml:space="preserve">mount -o remount,noexec /tmp</t>
    </r>
  </si>
  <si>
    <t xml:space="preserve">Ensure nosuid option set on /tmp partition</t>
  </si>
  <si>
    <t xml:space="preserve">Since the /tmp filesystem is only intended for temporary file storage, set this option to ensure that users cannot create setuid files in /tmp .</t>
  </si>
  <si>
    <r>
      <rPr>
        <sz val="10"/>
        <rFont val="Courier 10 Pitch"/>
        <family val="0"/>
        <charset val="1"/>
      </rPr>
      <t xml:space="preserve">If a /tmp partition exists run the following command and verify that the nosuid option is set on /tmp: 
# </t>
    </r>
    <r>
      <rPr>
        <sz val="10"/>
        <color rgb="FFFF3333"/>
        <rFont val="Courier 10 Pitch"/>
        <family val="0"/>
        <charset val="1"/>
      </rPr>
      <t xml:space="preserve">mount | grep /tmp</t>
    </r>
  </si>
  <si>
    <r>
      <rPr>
        <sz val="10"/>
        <rFont val="Courier 10 Pitch"/>
        <family val="0"/>
        <charset val="1"/>
      </rPr>
      <t xml:space="preserve">Edit </t>
    </r>
    <r>
      <rPr>
        <sz val="10"/>
        <color rgb="FF0000FF"/>
        <rFont val="Courier 10 Pitch"/>
        <family val="0"/>
        <charset val="1"/>
      </rPr>
      <t xml:space="preserve">/etc/systemd/system/local-fs.target.wants/tmp.mount</t>
    </r>
    <r>
      <rPr>
        <sz val="10"/>
        <rFont val="Courier 10 Pitch"/>
        <family val="0"/>
        <charset val="1"/>
      </rPr>
      <t xml:space="preserve"> to add nosuid to the /tmp mount options: 
</t>
    </r>
    <r>
      <rPr>
        <sz val="10"/>
        <color rgb="FF0000FF"/>
        <rFont val="Courier 10 Pitch"/>
        <family val="0"/>
        <charset val="1"/>
      </rPr>
      <t xml:space="preserve">[Mount] 
Options=mode=1777,strictatime,noexec,nodev,nosuid
</t>
    </r>
    <r>
      <rPr>
        <sz val="10"/>
        <color rgb="FF000000"/>
        <rFont val="Courier 10 Pitch"/>
        <family val="0"/>
        <charset val="1"/>
      </rPr>
      <t xml:space="preserve">Run the following command to remount /tmp :
#</t>
    </r>
    <r>
      <rPr>
        <sz val="10"/>
        <color rgb="FF0000FF"/>
        <rFont val="Courier 10 Pitch"/>
        <family val="0"/>
        <charset val="1"/>
      </rPr>
      <t xml:space="preserve"> mount -o remount,nosuid /tmp</t>
    </r>
  </si>
  <si>
    <t xml:space="preserve">Ensure separate partition exists for /var</t>
  </si>
  <si>
    <t xml:space="preserve">Since the /var directory may contain world-writable files and directories, there is a risk of resource exhaustion if it is not bound to a separate partition.</t>
  </si>
  <si>
    <r>
      <rPr>
        <sz val="10"/>
        <rFont val="Courier 10 Pitch"/>
        <family val="0"/>
        <charset val="1"/>
      </rPr>
      <t xml:space="preserve">Run the following command and verify output shows /var is mounted: 
# </t>
    </r>
    <r>
      <rPr>
        <sz val="10"/>
        <color rgb="FFFF3333"/>
        <rFont val="Courier 10 Pitch"/>
        <family val="0"/>
        <charset val="1"/>
      </rPr>
      <t xml:space="preserve">mount | grep /var 
/dev/sda{a..z} on /var type ext4 (rw,relatime,data=ordered)</t>
    </r>
  </si>
  <si>
    <t xml:space="preserve">For new installations, during installation create a custom partition setup and specify a separate partition for /var.
For systems that were previously installed, create a new partition and configure /etc/fstab as appropriate.</t>
  </si>
  <si>
    <t xml:space="preserve">Ensure separate partition exists for /var/tmp</t>
  </si>
  <si>
    <t xml:space="preserve">Since the /var/tmp directory is intended to be world-writable, there is a risk of resource exhaustion if it is not bound to a separate partition. In addition, making /var/tmp its own file system allows an administrator to set the noexec option on the mount, making /var/tmp useless for an attacker to install executable code. It would also prevent an attacker from establishing a hardlink to a system setuid program and wait for it to be updated. Once the program was updated, the hardlink would be broken and the attacker would have his own copy of the program. If the program happened to have a security vulnerability, the attacker could continue to exploit the known flaw.</t>
  </si>
  <si>
    <r>
      <rPr>
        <sz val="10"/>
        <rFont val="Courier 10 Pitch"/>
        <family val="0"/>
        <charset val="1"/>
      </rPr>
      <t xml:space="preserve">Run the command and verify output shows /var/tmp is mounted: 
# </t>
    </r>
    <r>
      <rPr>
        <sz val="10"/>
        <color rgb="FFFF6600"/>
        <rFont val="Courier 10 Pitch"/>
        <family val="0"/>
        <charset val="1"/>
      </rPr>
      <t xml:space="preserve">mount | grep /var/tmp 
 Tmpfs on /var/tmp type ext4 (rw,nosuid,nodev,noexec,relatime)</t>
    </r>
  </si>
  <si>
    <r>
      <rPr>
        <sz val="10"/>
        <rFont val="Courier 10 Pitch"/>
        <family val="0"/>
        <charset val="1"/>
      </rPr>
      <t xml:space="preserve">For new installations, during installation create a custom partition setup and </t>
    </r>
    <r>
      <rPr>
        <sz val="10"/>
        <color rgb="FF0000FF"/>
        <rFont val="Courier 10 Pitch"/>
        <family val="0"/>
        <charset val="1"/>
      </rPr>
      <t xml:space="preserve">specify a separate partition</t>
    </r>
    <r>
      <rPr>
        <sz val="10"/>
        <rFont val="Courier 10 Pitch"/>
        <family val="0"/>
        <charset val="1"/>
      </rPr>
      <t xml:space="preserve"> for /var/tmp.
For systems that were previously installed, create a new partition and configure </t>
    </r>
    <r>
      <rPr>
        <sz val="10"/>
        <color rgb="FF0000FF"/>
        <rFont val="Courier 10 Pitch"/>
        <family val="0"/>
        <charset val="1"/>
      </rPr>
      <t xml:space="preserve">/etc/fstab</t>
    </r>
    <r>
      <rPr>
        <sz val="10"/>
        <rFont val="Courier 10 Pitch"/>
        <family val="0"/>
        <charset val="1"/>
      </rPr>
      <t xml:space="preserve"> as appropriate.</t>
    </r>
  </si>
  <si>
    <t xml:space="preserve">Ensure nodev option set on /var/tmp partition</t>
  </si>
  <si>
    <t xml:space="preserve">Since the /var/tmp filesystem is not intended to support devices, set this option to ensure that users cannot attempt to create block or character special devices in /var/tmp .</t>
  </si>
  <si>
    <r>
      <rPr>
        <sz val="10"/>
        <rFont val="Courier 10 Pitch"/>
        <family val="0"/>
        <charset val="1"/>
      </rPr>
      <t xml:space="preserve">If a /var/tmp partition exists run the following command and verify that the nodev option is set on /var/tmp . 
# </t>
    </r>
    <r>
      <rPr>
        <sz val="10"/>
        <color rgb="FFFF6600"/>
        <rFont val="Courier 10 Pitch"/>
        <family val="0"/>
        <charset val="1"/>
      </rPr>
      <t xml:space="preserve">mount | grep /var/tmp 
tmpfs on /var/tmp type tmpfs (rw,nosuid,nodev,noexec,relatime)</t>
    </r>
  </si>
  <si>
    <r>
      <rPr>
        <sz val="10"/>
        <rFont val="Courier 10 Pitch"/>
        <family val="0"/>
        <charset val="1"/>
      </rPr>
      <t xml:space="preserve">Edit the /etc/fstab file and add nodev to the fourth field (mounting options) for the /var/tmp partition. 
Run the following command to remount /var/tmp : 
#</t>
    </r>
    <r>
      <rPr>
        <sz val="10"/>
        <color rgb="FF0000FF"/>
        <rFont val="Courier 10 Pitch"/>
        <family val="0"/>
        <charset val="1"/>
      </rPr>
      <t xml:space="preserve"> mount -o remount,nodev /var/tmp</t>
    </r>
  </si>
  <si>
    <t xml:space="preserve">Ensure nosuid option set on /var/tmp partition</t>
  </si>
  <si>
    <t xml:space="preserve">Since the /var/tmp filesystem is only intended for temporary file storage, set this option to ensure that users cannot create setuid files in /var/tmp .</t>
  </si>
  <si>
    <r>
      <rPr>
        <sz val="10"/>
        <rFont val="Courier 10 Pitch"/>
        <family val="0"/>
        <charset val="1"/>
      </rPr>
      <t xml:space="preserve">If a /var/tmp partition exists run the following command and verify that the nosuid option is set on /var/tmp . 
#</t>
    </r>
    <r>
      <rPr>
        <sz val="10"/>
        <color rgb="FFFF6600"/>
        <rFont val="Courier 10 Pitch"/>
        <family val="0"/>
        <charset val="1"/>
      </rPr>
      <t xml:space="preserve"> mount | grep /var/tmp
 tmpfs on /var/tmp type tmpfs (rw,nosuid,nodev,noexec,relatime)</t>
    </r>
  </si>
  <si>
    <r>
      <rPr>
        <sz val="10"/>
        <rFont val="Courier 10 Pitch"/>
        <family val="0"/>
        <charset val="1"/>
      </rPr>
      <t xml:space="preserve">Edit the /etc/fstab file and add nosuid to the fourth field (mounting options) for the /var/tmp partition.
Run the following command to remount /var/tmp : 
# </t>
    </r>
    <r>
      <rPr>
        <sz val="10"/>
        <color rgb="FF0000FF"/>
        <rFont val="Courier 10 Pitch"/>
        <family val="0"/>
        <charset val="1"/>
      </rPr>
      <t xml:space="preserve">mount -o remount,nosuid /var/tmp</t>
    </r>
  </si>
  <si>
    <t xml:space="preserve">Ensure noexec option set on /var/tmp partition</t>
  </si>
  <si>
    <t xml:space="preserve">Since the /var/tmp filesystem is only intended for temporary file storage, set this option to ensure that users cannot run executable binaries from /var/tmp .</t>
  </si>
  <si>
    <r>
      <rPr>
        <sz val="10"/>
        <rFont val="Courier 10 Pitch"/>
        <family val="0"/>
        <charset val="1"/>
      </rPr>
      <t xml:space="preserve">If a /var/tmp partition exists run the following command and verify that the noexec option is set on /var/tmp . 
# </t>
    </r>
    <r>
      <rPr>
        <sz val="10"/>
        <color rgb="FFFF6600"/>
        <rFont val="Courier 10 Pitch"/>
        <family val="0"/>
        <charset val="1"/>
      </rPr>
      <t xml:space="preserve">mount | grep /var/tmp
 Tmpfs on /var/tmp type tmpfs (rw,nosuid,nodev,noexec,relatime)</t>
    </r>
  </si>
  <si>
    <r>
      <rPr>
        <sz val="10"/>
        <rFont val="Courier 10 Pitch"/>
        <family val="0"/>
        <charset val="1"/>
      </rPr>
      <t xml:space="preserve">Edit the /etc/fstab file and add noexec to the fourth field (mounting options) for the /var/tmp partition.
Run the following command to remount /var/tmp : 
# </t>
    </r>
    <r>
      <rPr>
        <sz val="10"/>
        <color rgb="FF0000FF"/>
        <rFont val="Courier 10 Pitch"/>
        <family val="0"/>
        <charset val="1"/>
      </rPr>
      <t xml:space="preserve">mount -o remount,noexec /var/tmp</t>
    </r>
  </si>
  <si>
    <t xml:space="preserve">Ensure separate partition exists for /var/log</t>
  </si>
  <si>
    <t xml:space="preserve">There are two important reasons to ensure that system logs are stored on a separate partition: protection against resource exhaustion (since logs can grow quite large) and protection of audit data.</t>
  </si>
  <si>
    <r>
      <rPr>
        <sz val="10"/>
        <rFont val="Courier 10 Pitch"/>
        <family val="0"/>
        <charset val="1"/>
      </rPr>
      <t xml:space="preserve">Run the following command and verify output shows /var/log is mounted: 
# </t>
    </r>
    <r>
      <rPr>
        <sz val="10"/>
        <color rgb="FFFF6600"/>
        <rFont val="Courier 10 Pitch"/>
        <family val="0"/>
        <charset val="1"/>
      </rPr>
      <t xml:space="preserve">mount | grep /var/log
 /dev/xvdh1 on /var/log type ext4 (rw,relatime,data=ordered)</t>
    </r>
  </si>
  <si>
    <r>
      <rPr>
        <sz val="10"/>
        <rFont val="Courier 10 Pitch"/>
        <family val="0"/>
        <charset val="1"/>
      </rPr>
      <t xml:space="preserve">For new installations, during installation create a custom partition setup and specify a </t>
    </r>
    <r>
      <rPr>
        <sz val="10"/>
        <color rgb="FF0000FF"/>
        <rFont val="Courier 10 Pitch"/>
        <family val="0"/>
        <charset val="1"/>
      </rPr>
      <t xml:space="preserve">separate partition for /var/log</t>
    </r>
    <r>
      <rPr>
        <sz val="10"/>
        <rFont val="Courier 10 Pitch"/>
        <family val="0"/>
        <charset val="1"/>
      </rPr>
      <t xml:space="preserve">.
For systems that were previously installed, create a new partition and configure </t>
    </r>
    <r>
      <rPr>
        <sz val="10"/>
        <color rgb="FF0000FF"/>
        <rFont val="Courier 10 Pitch"/>
        <family val="0"/>
        <charset val="1"/>
      </rPr>
      <t xml:space="preserve">/etc/fstab</t>
    </r>
    <r>
      <rPr>
        <sz val="10"/>
        <rFont val="Courier 10 Pitch"/>
        <family val="0"/>
        <charset val="1"/>
      </rPr>
      <t xml:space="preserve"> as appropriate.</t>
    </r>
  </si>
  <si>
    <t xml:space="preserve">Ensure separate partition exists for /var/log/audit</t>
  </si>
  <si>
    <t xml:space="preserve">There are two important reasons to ensure that data gathered by auditd is stored on a separate partition: protection against resource exhaustion (since the audit.log file can grow quite large) and protection of audit data. The audit daemon calculates how much free space is left and performs actions based on the results. If other processes (such as syslog ) consume space in the same partition as auditd , it may not perform as desired.</t>
  </si>
  <si>
    <r>
      <rPr>
        <sz val="10"/>
        <rFont val="Courier 10 Pitch"/>
        <family val="0"/>
        <charset val="1"/>
      </rPr>
      <t xml:space="preserve">Run the following command and verify output shows /var/log/audit is mounted: 
# </t>
    </r>
    <r>
      <rPr>
        <sz val="10"/>
        <color rgb="FFFF3333"/>
        <rFont val="Courier 10 Pitch"/>
        <family val="0"/>
        <charset val="1"/>
      </rPr>
      <t xml:space="preserve">mount | grep /var/log/audit
/dev/xvdi1 on /var/log/audit type ext4 (rw,relatime,data=ordered)</t>
    </r>
  </si>
  <si>
    <r>
      <rPr>
        <sz val="10"/>
        <rFont val="Courier 10 Pitch"/>
        <family val="0"/>
        <charset val="1"/>
      </rPr>
      <t xml:space="preserve">For new installations, during installation create a custom partition setup and </t>
    </r>
    <r>
      <rPr>
        <sz val="10"/>
        <color rgb="FF0000FF"/>
        <rFont val="Courier 10 Pitch"/>
        <family val="0"/>
        <charset val="1"/>
      </rPr>
      <t xml:space="preserve">specify a separate partition for /var/log/audit</t>
    </r>
    <r>
      <rPr>
        <sz val="10"/>
        <rFont val="Courier 10 Pitch"/>
        <family val="0"/>
        <charset val="1"/>
      </rPr>
      <t xml:space="preserve">.
For systems that were previously installed, create a new partition and configure </t>
    </r>
    <r>
      <rPr>
        <sz val="10"/>
        <color rgb="FF0000FF"/>
        <rFont val="Courier 10 Pitch"/>
        <family val="0"/>
        <charset val="1"/>
      </rPr>
      <t xml:space="preserve">/etc/fstab</t>
    </r>
    <r>
      <rPr>
        <sz val="10"/>
        <rFont val="Courier 10 Pitch"/>
        <family val="0"/>
        <charset val="1"/>
      </rPr>
      <t xml:space="preserve"> as appropriate.</t>
    </r>
  </si>
  <si>
    <t xml:space="preserve">Ensure separate partition exists for /home</t>
  </si>
  <si>
    <t xml:space="preserve">If the system is intended to support local users, create a separate partition for the /home directory to protect against resource exhaustion and restrict the type of files that can be stored under /home .</t>
  </si>
  <si>
    <r>
      <rPr>
        <sz val="10"/>
        <rFont val="Courier 10 Pitch"/>
        <family val="0"/>
        <charset val="1"/>
      </rPr>
      <t xml:space="preserve">Run the following command and verify output shows /home is mounted: 
# </t>
    </r>
    <r>
      <rPr>
        <sz val="10"/>
        <color rgb="FFFF3333"/>
        <rFont val="Courier 10 Pitch"/>
        <family val="0"/>
        <charset val="1"/>
      </rPr>
      <t xml:space="preserve">mount | grep /home /dev/xvdf1 on /home type ext4 (rw,nodev,relatime,data=ordered)</t>
    </r>
  </si>
  <si>
    <r>
      <rPr>
        <sz val="10"/>
        <rFont val="Courier 10 Pitch"/>
        <family val="0"/>
        <charset val="1"/>
      </rPr>
      <t xml:space="preserve">For new installations, during installation create a custom partition setup and</t>
    </r>
    <r>
      <rPr>
        <sz val="10"/>
        <color rgb="FF0000FF"/>
        <rFont val="Courier 10 Pitch"/>
        <family val="0"/>
        <charset val="1"/>
      </rPr>
      <t xml:space="preserve"> specify a separate partition for /home.</t>
    </r>
    <r>
      <rPr>
        <sz val="10"/>
        <rFont val="Courier 10 Pitch"/>
        <family val="0"/>
        <charset val="1"/>
      </rPr>
      <t xml:space="preserve"> For systems that were previously installed, create a new partition and configure </t>
    </r>
    <r>
      <rPr>
        <sz val="10"/>
        <color rgb="FF0000FF"/>
        <rFont val="Courier 10 Pitch"/>
        <family val="0"/>
        <charset val="1"/>
      </rPr>
      <t xml:space="preserve">/etc/fstab</t>
    </r>
    <r>
      <rPr>
        <sz val="10"/>
        <rFont val="Courier 10 Pitch"/>
        <family val="0"/>
        <charset val="1"/>
      </rPr>
      <t xml:space="preserve"> as appropriate.</t>
    </r>
  </si>
  <si>
    <t xml:space="preserve">Ensure nodev option set on /home partition</t>
  </si>
  <si>
    <t xml:space="preserve">Since the user partitions are not intended to support devices, set this option to ensure that users cannot attempt to create block or character special devices.</t>
  </si>
  <si>
    <r>
      <rPr>
        <sz val="10"/>
        <rFont val="Courier 10 Pitch"/>
        <family val="0"/>
        <charset val="1"/>
      </rPr>
      <t xml:space="preserve">If a /home partition exists run the following command and verify that the nodev option is set on /home . 
# </t>
    </r>
    <r>
      <rPr>
        <sz val="10"/>
        <color rgb="FFFF3333"/>
        <rFont val="Courier 10 Pitch"/>
        <family val="0"/>
        <charset val="1"/>
      </rPr>
      <t xml:space="preserve">mount | grep /home /dev/xvdf1 on /home type ext4 (rw,nodev,relatime,data=ordered)</t>
    </r>
  </si>
  <si>
    <r>
      <rPr>
        <sz val="10"/>
        <rFont val="Courier 10 Pitch"/>
        <family val="0"/>
        <charset val="1"/>
      </rPr>
      <t xml:space="preserve">Edit the /etc/fstab file and add nodev to the fourth field (mounting options) for </t>
    </r>
    <r>
      <rPr>
        <sz val="10"/>
        <color rgb="FF0000FF"/>
        <rFont val="Courier 10 Pitch"/>
        <family val="0"/>
        <charset val="1"/>
      </rPr>
      <t xml:space="preserve">the /home partition</t>
    </r>
    <r>
      <rPr>
        <sz val="10"/>
        <rFont val="Courier 10 Pitch"/>
        <family val="0"/>
        <charset val="1"/>
      </rPr>
      <t xml:space="preserve">.
# </t>
    </r>
    <r>
      <rPr>
        <sz val="10"/>
        <color rgb="FF0000FF"/>
        <rFont val="Courier 10 Pitch"/>
        <family val="0"/>
        <charset val="1"/>
      </rPr>
      <t xml:space="preserve">mount -o remount,nodev /home</t>
    </r>
  </si>
  <si>
    <t xml:space="preserve">tempfs filesystem </t>
  </si>
  <si>
    <t xml:space="preserve">Ensure nodev option set on /dev/shm partition</t>
  </si>
  <si>
    <t xml:space="preserve">Since the /dev/shm filesystem is not intended to support devices, set this option to ensure that users cannot attempt to create special devices in /dev/shm partitions.</t>
  </si>
  <si>
    <r>
      <rPr>
        <sz val="10"/>
        <rFont val="Courier 10 Pitch"/>
        <family val="0"/>
        <charset val="1"/>
      </rPr>
      <t xml:space="preserve">Run the following command and verify that the nodev option is set on /dev/shm . 
# </t>
    </r>
    <r>
      <rPr>
        <sz val="10"/>
        <color rgb="FFFF6600"/>
        <rFont val="Courier 10 Pitch"/>
        <family val="0"/>
        <charset val="1"/>
      </rPr>
      <t xml:space="preserve">mount | grep /dev/shm
 Tmpfs on /dev/shm type tmpfs (rw,nosuid,nodev,noexec,relatime)</t>
    </r>
  </si>
  <si>
    <r>
      <rPr>
        <sz val="10"/>
        <rFont val="Courier 10 Pitch"/>
        <family val="0"/>
        <charset val="1"/>
      </rPr>
      <t xml:space="preserve">Edit the /etc/fstab file and add nodev to the fourth field (mounting options) for the /dev/shm partition. See the Run the following command to remount /dev/shm : 
# </t>
    </r>
    <r>
      <rPr>
        <sz val="10"/>
        <color rgb="FF0000FF"/>
        <rFont val="Courier 10 Pitch"/>
        <family val="0"/>
        <charset val="1"/>
      </rPr>
      <t xml:space="preserve">mount -o remount,nodev /dev/shm</t>
    </r>
  </si>
  <si>
    <t xml:space="preserve">Ensure nosuid option set on /dev/shm partition</t>
  </si>
  <si>
    <t xml:space="preserve">Setting this option on a file system prevents users from introducing privileged programs onto the system and allowing non-root users to execute them.</t>
  </si>
  <si>
    <r>
      <rPr>
        <sz val="10"/>
        <rFont val="Courier 10 Pitch"/>
        <family val="0"/>
        <charset val="1"/>
      </rPr>
      <t xml:space="preserve">Run the following command and verify that the no suid option is set on /dev/shm .
#</t>
    </r>
    <r>
      <rPr>
        <sz val="10"/>
        <color rgb="FFFF6600"/>
        <rFont val="Courier 10 Pitch"/>
        <family val="0"/>
        <charset val="1"/>
      </rPr>
      <t xml:space="preserve"> mount | grep /dev/shm
tmpfs on /dev/shm type tmpfs (rw,nosuid,nodev,noexec,relatime)
</t>
    </r>
  </si>
  <si>
    <r>
      <rPr>
        <sz val="10"/>
        <rFont val="Courier 10 Pitch"/>
        <family val="0"/>
        <charset val="1"/>
      </rPr>
      <t xml:space="preserve">Edit the /etc/fstab file and add nosuid to the fourth field (mounting options) for the
/dev/shm partition.
Run the following command to remount /dev/shm :
# </t>
    </r>
    <r>
      <rPr>
        <sz val="10"/>
        <color rgb="FF0000FF"/>
        <rFont val="Courier 10 Pitch"/>
        <family val="0"/>
        <charset val="1"/>
      </rPr>
      <t xml:space="preserve">mount -o remount,nosuid /dev/shm
</t>
    </r>
  </si>
  <si>
    <t xml:space="preserve"> Ensure noexec option set on /dev/shm partition</t>
  </si>
  <si>
    <t xml:space="preserve">Setting this option on a file system prevents users from executing programs from shared
memory. This deters users from introducing potentially malicious software on the system.</t>
  </si>
  <si>
    <r>
      <rPr>
        <sz val="10"/>
        <rFont val="Courier 10 Pitch"/>
        <family val="0"/>
        <charset val="1"/>
      </rPr>
      <t xml:space="preserve">Run the following command and verify that the noexec option is set on /dev/shm . 
#</t>
    </r>
    <r>
      <rPr>
        <sz val="10"/>
        <color rgb="FFFF6600"/>
        <rFont val="Courier 10 Pitch"/>
        <family val="0"/>
        <charset val="1"/>
      </rPr>
      <t xml:space="preserve"> mount | grep /dev/shm 
tmpfs on /dev/shm type tmpfs (rw,nosuid,nodev,noexec,relatime)</t>
    </r>
  </si>
  <si>
    <r>
      <rPr>
        <sz val="10"/>
        <rFont val="Courier 10 Pitch"/>
        <family val="0"/>
        <charset val="1"/>
      </rPr>
      <t xml:space="preserve">Edit the /etc/fstab file and add noexec to the fourth field (mounting options) for the /dev/shm partition. See  Run the following command to remount /dev/shm : 
# </t>
    </r>
    <r>
      <rPr>
        <sz val="10"/>
        <color rgb="FF0000FF"/>
        <rFont val="Courier 10 Pitch"/>
        <family val="0"/>
        <charset val="1"/>
      </rPr>
      <t xml:space="preserve">mount -o remount,noexec /dev/shm</t>
    </r>
  </si>
  <si>
    <t xml:space="preserve">Media Filesystem</t>
  </si>
  <si>
    <t xml:space="preserve">Ensure nodev option set on removable media partitions</t>
  </si>
  <si>
    <t xml:space="preserve">Removable media containing character and block special devices could be used to circumvent security controls by allowing non-root users to access sensitive device files such as /dev/kmem or the raw disk partitions.</t>
  </si>
  <si>
    <r>
      <rPr>
        <sz val="10"/>
        <rFont val="Courier 10 Pitch"/>
        <family val="0"/>
        <charset val="1"/>
      </rPr>
      <t xml:space="preserve">Run the following command and verify that the nodev option is set on all removable media partitions. 
# </t>
    </r>
    <r>
      <rPr>
        <sz val="10"/>
        <color rgb="FFFF6600"/>
        <rFont val="Courier 10 Pitch"/>
        <family val="0"/>
        <charset val="1"/>
      </rPr>
      <t xml:space="preserve">mount</t>
    </r>
  </si>
  <si>
    <t xml:space="preserve">Edit the /etc/fstab file and add nodev to the fourth field (mounting options) of all removable media partitions. Look for entries that have mount points that contain words such as floppy or cdrom. </t>
  </si>
  <si>
    <t xml:space="preserve">Ensure nosuid option set on removable media partitions</t>
  </si>
  <si>
    <r>
      <rPr>
        <sz val="10"/>
        <rFont val="Courier 10 Pitch"/>
        <family val="0"/>
        <charset val="1"/>
      </rPr>
      <t xml:space="preserve">Run the following command and verify that the nosuid option is set on all removable media partitions. 
# </t>
    </r>
    <r>
      <rPr>
        <sz val="10"/>
        <color rgb="FFFF6600"/>
        <rFont val="Courier 10 Pitch"/>
        <family val="0"/>
        <charset val="1"/>
      </rPr>
      <t xml:space="preserve">mount</t>
    </r>
  </si>
  <si>
    <t xml:space="preserve">Edit the /etc/fstab file and add nosuid to the fourth field (mounting options) of all removable media partitions. Look for entries that have mount points that contain words such as floppy or cdrom.</t>
  </si>
  <si>
    <t xml:space="preserve">Ensure noexec option set on removable media partitions</t>
  </si>
  <si>
    <t xml:space="preserve">Setting this option on a file system prevents users from executing programs from the removable media. This deters users from being able to introduce potentially malicious software on the system.</t>
  </si>
  <si>
    <r>
      <rPr>
        <sz val="10"/>
        <rFont val="Courier 10 Pitch"/>
        <family val="0"/>
        <charset val="1"/>
      </rPr>
      <t xml:space="preserve">Run the following command and verify that the noexec option is set on all removable media partitions. 
# </t>
    </r>
    <r>
      <rPr>
        <sz val="10"/>
        <color rgb="FFFF6600"/>
        <rFont val="Courier 10 Pitch"/>
        <family val="0"/>
        <charset val="1"/>
      </rPr>
      <t xml:space="preserve">mount</t>
    </r>
  </si>
  <si>
    <t xml:space="preserve">Edit the /etc/fstab file and add noexec to the fourth field (mounting options) of all removable media partitions. Look for entries that have mount points that contain words such as floppy or cdrom.</t>
  </si>
  <si>
    <t xml:space="preserve">Global writable 
Directories</t>
  </si>
  <si>
    <t xml:space="preserve">Ensure sticky bit is set on all world-writable directories</t>
  </si>
  <si>
    <t xml:space="preserve">This feature prevents the ability to delete or rename files in world writable directories (such as /tmp ) that are owned by another user.</t>
  </si>
  <si>
    <r>
      <rPr>
        <sz val="10"/>
        <rFont val="Courier 10 Pitch"/>
        <family val="0"/>
        <charset val="1"/>
      </rPr>
      <t xml:space="preserve">Run the following command to verify no world writable directories exist without the sticky bit set: 
# </t>
    </r>
    <r>
      <rPr>
        <sz val="10"/>
        <color rgb="FFFF6600"/>
        <rFont val="Courier 10 Pitch"/>
        <family val="0"/>
        <charset val="1"/>
      </rPr>
      <t xml:space="preserve">df --local -P | awk {'if (NR!=1) print $6'} | xargs -I '{}' find '{}' -xdev -type d \( -perm -0002 -a ! -perm -1000 \) 2&gt;/dev/null</t>
    </r>
  </si>
  <si>
    <r>
      <rPr>
        <sz val="10"/>
        <rFont val="Courier 10 Pitch"/>
        <family val="0"/>
        <charset val="1"/>
      </rPr>
      <t xml:space="preserve">Run the following command to set the sticky bit on all world writable directories: 
# </t>
    </r>
    <r>
      <rPr>
        <sz val="10"/>
        <color rgb="FF0000FF"/>
        <rFont val="Courier 10 Pitch"/>
        <family val="0"/>
        <charset val="1"/>
      </rPr>
      <t xml:space="preserve">df --local -P | awk {'if (NR!=1) print $6'} | xargs -I '{}' find '{}' -xdev -type d -perm -0002 2&gt;/dev/null | xargs chmod a+t</t>
    </r>
  </si>
  <si>
    <t xml:space="preserve">Unwanted Services</t>
  </si>
  <si>
    <t xml:space="preserve">Disable Automounting</t>
  </si>
  <si>
    <t xml:space="preserve">With automounting enabled anyone with physical access could attach a USB drive or disc and have its contents available in system even if they lacked permissions to mount it themselves.</t>
  </si>
  <si>
    <r>
      <rPr>
        <sz val="10"/>
        <rFont val="Courier 10 Pitch"/>
        <family val="0"/>
        <charset val="1"/>
      </rPr>
      <t xml:space="preserve">Run the following command and verify result is not "enabled": 
# </t>
    </r>
    <r>
      <rPr>
        <sz val="10"/>
        <color rgb="FFFF6600"/>
        <rFont val="Courier 10 Pitch"/>
        <family val="0"/>
        <charset val="1"/>
      </rPr>
      <t xml:space="preserve">systemctl is-enabled autofs disabled</t>
    </r>
  </si>
  <si>
    <r>
      <rPr>
        <sz val="10"/>
        <rFont val="Courier 10 Pitch"/>
        <family val="0"/>
        <charset val="1"/>
      </rPr>
      <t xml:space="preserve">Run the following command to disable autofs : 
# </t>
    </r>
    <r>
      <rPr>
        <sz val="10"/>
        <color rgb="FF0000FF"/>
        <rFont val="Courier 10 Pitch"/>
        <family val="0"/>
        <charset val="1"/>
      </rPr>
      <t xml:space="preserve">systemctl disable autofs</t>
    </r>
  </si>
  <si>
    <t xml:space="preserve">RedHat/Cent</t>
  </si>
  <si>
    <t xml:space="preserve">Configure Software Updates</t>
  </si>
  <si>
    <t xml:space="preserve">Ensure package manager repositories are configured</t>
  </si>
  <si>
    <t xml:space="preserve">If a system's package repositories are misconfigured important patches may not be identified or a rogue repository could introduce compromised software.</t>
  </si>
  <si>
    <r>
      <rPr>
        <sz val="10"/>
        <rFont val="Courier 10 Pitch"/>
        <family val="0"/>
        <charset val="1"/>
      </rPr>
      <t xml:space="preserve">Run the following command and verify repositories are configured correctly: 
# </t>
    </r>
    <r>
      <rPr>
        <sz val="10"/>
        <color rgb="FFFF6600"/>
        <rFont val="Courier 10 Pitch"/>
        <family val="0"/>
        <charset val="1"/>
      </rPr>
      <t xml:space="preserve">yum repolist</t>
    </r>
  </si>
  <si>
    <r>
      <rPr>
        <sz val="10"/>
        <rFont val="Courier 10 Pitch"/>
        <family val="0"/>
        <charset val="1"/>
      </rPr>
      <t xml:space="preserve">Configure your package manager repositories according to </t>
    </r>
    <r>
      <rPr>
        <sz val="10"/>
        <color rgb="FF0000FF"/>
        <rFont val="Courier 10 Pitch"/>
        <family val="0"/>
        <charset val="1"/>
      </rPr>
      <t xml:space="preserve">site policy.</t>
    </r>
  </si>
  <si>
    <t xml:space="preserve">Ubuntu</t>
  </si>
  <si>
    <r>
      <rPr>
        <sz val="10"/>
        <rFont val="Courier 10 Pitch"/>
        <family val="0"/>
        <charset val="1"/>
      </rPr>
      <t xml:space="preserve">Run the following command and verify package repositories are configured correctly:
# </t>
    </r>
    <r>
      <rPr>
        <sz val="10"/>
        <color rgb="FFFF6600"/>
        <rFont val="Courier 10 Pitch"/>
        <family val="0"/>
        <charset val="1"/>
      </rPr>
      <t xml:space="preserve">apt-cache policy</t>
    </r>
  </si>
  <si>
    <t xml:space="preserve">SLES</t>
  </si>
  <si>
    <r>
      <rPr>
        <sz val="10"/>
        <rFont val="Courier 10 Pitch"/>
        <family val="0"/>
        <charset val="1"/>
      </rPr>
      <t xml:space="preserve">Run the following command and verify package repositories are configured correctly:
# </t>
    </r>
    <r>
      <rPr>
        <sz val="10"/>
        <color rgb="FFFF6600"/>
        <rFont val="Courier 10 Pitch"/>
        <family val="0"/>
        <charset val="1"/>
      </rPr>
      <t xml:space="preserve">zypper repos</t>
    </r>
  </si>
  <si>
    <t xml:space="preserve">RedHat/Cent/SLES</t>
  </si>
  <si>
    <t xml:space="preserve">GPG key </t>
  </si>
  <si>
    <t xml:space="preserve">Ensure GPG keys are configured</t>
  </si>
  <si>
    <t xml:space="preserve">It is important to ensure that updates are obtained from a valid source to protect against spoofing that could lead to the inadvertent installation of malware on the system.</t>
  </si>
  <si>
    <r>
      <rPr>
        <sz val="10"/>
        <rFont val="Courier 10 Pitch"/>
        <family val="0"/>
        <charset val="1"/>
      </rPr>
      <t xml:space="preserve">Run the following command and verify GPG keys are configured correctly: 
</t>
    </r>
    <r>
      <rPr>
        <sz val="10"/>
        <color rgb="FFFF3333"/>
        <rFont val="Courier 10 Pitch"/>
        <family val="0"/>
        <charset val="1"/>
      </rPr>
      <t xml:space="preserve"># rpm -q gpg-pubkey --qf '%{name}-%{version}-%{release} --&gt; %{summary}\n'</t>
    </r>
  </si>
  <si>
    <r>
      <rPr>
        <sz val="10"/>
        <rFont val="Courier 10 Pitch"/>
        <family val="0"/>
        <charset val="1"/>
      </rPr>
      <t xml:space="preserve">Update your package manager GPG keys in accordance with </t>
    </r>
    <r>
      <rPr>
        <sz val="10"/>
        <color rgb="FF0000FF"/>
        <rFont val="Courier 10 Pitch"/>
        <family val="0"/>
        <charset val="1"/>
      </rPr>
      <t xml:space="preserve">site policy</t>
    </r>
  </si>
  <si>
    <r>
      <rPr>
        <sz val="10"/>
        <rFont val="Courier 10 Pitch"/>
        <family val="0"/>
        <charset val="1"/>
      </rPr>
      <t xml:space="preserve">Run the following command and verify GPG keys are configured correctly: 
</t>
    </r>
    <r>
      <rPr>
        <sz val="10"/>
        <color rgb="FFFF3333"/>
        <rFont val="Courier 10 Pitch"/>
        <family val="0"/>
        <charset val="1"/>
      </rPr>
      <t xml:space="preserve"># apt-key list</t>
    </r>
  </si>
  <si>
    <t xml:space="preserve">GPG key cehck</t>
  </si>
  <si>
    <t xml:space="preserve">Ensure gpgcheck is globally activated</t>
  </si>
  <si>
    <t xml:space="preserve">It is important to ensure that an RPM's package signature is always checked prior to installation to ensure that the software is obtained from a trusted source.</t>
  </si>
  <si>
    <r>
      <rPr>
        <sz val="10"/>
        <rFont val="Courier 10 Pitch"/>
        <family val="0"/>
        <charset val="1"/>
      </rPr>
      <t xml:space="preserve">Run the following command and verify gpgcheck is set to ' 1 ': 
# </t>
    </r>
    <r>
      <rPr>
        <sz val="10"/>
        <color rgb="FFFF3333"/>
        <rFont val="Courier 10 Pitch"/>
        <family val="0"/>
        <charset val="1"/>
      </rPr>
      <t xml:space="preserve">grep ^gpgcheck /etc/yum.conf gpgcheck=1</t>
    </r>
  </si>
  <si>
    <t xml:space="preserve">Edit /etc/yum.conf and set 'gpgcheck=1' in the [main] section. Edit any failing files in /etc/yum.repos.d/* and set all instances of gpgcheck to '1'.</t>
  </si>
  <si>
    <t xml:space="preserve">Filesystem Intergrity Check</t>
  </si>
  <si>
    <t xml:space="preserve">Ensure AIDE is installed</t>
  </si>
  <si>
    <t xml:space="preserve">By monitoring the filesystem state compromised files can be detected to prevent or limit the exposure of accidental or malicious misconfigurations or modified binaries.</t>
  </si>
  <si>
    <r>
      <rPr>
        <sz val="10"/>
        <rFont val="Courier 10 Pitch"/>
        <family val="0"/>
        <charset val="1"/>
      </rPr>
      <t xml:space="preserve">Run the following command and verify aide is installed: 
</t>
    </r>
    <r>
      <rPr>
        <b val="true"/>
        <sz val="10"/>
        <color rgb="FF000000"/>
        <rFont val="Courier 10 Pitch"/>
        <family val="0"/>
        <charset val="1"/>
      </rPr>
      <t xml:space="preserve">#</t>
    </r>
    <r>
      <rPr>
        <b val="true"/>
        <sz val="10"/>
        <color rgb="FFFF3333"/>
        <rFont val="Courier 10 Pitch"/>
        <family val="0"/>
        <charset val="1"/>
      </rPr>
      <t xml:space="preserve"> </t>
    </r>
    <r>
      <rPr>
        <sz val="10"/>
        <color rgb="FFFF3333"/>
        <rFont val="Courier 10 Pitch"/>
        <family val="0"/>
        <charset val="1"/>
      </rPr>
      <t xml:space="preserve">rpm -q aide</t>
    </r>
  </si>
  <si>
    <r>
      <rPr>
        <sz val="10"/>
        <rFont val="Courier 10 Pitch"/>
        <family val="0"/>
        <charset val="1"/>
      </rPr>
      <t xml:space="preserve">Run the following command to install aide : 
# </t>
    </r>
    <r>
      <rPr>
        <sz val="10"/>
        <color rgb="FF0000FF"/>
        <rFont val="Courier 10 Pitch"/>
        <family val="0"/>
        <charset val="1"/>
      </rPr>
      <t xml:space="preserve">yum install aide</t>
    </r>
  </si>
  <si>
    <r>
      <rPr>
        <sz val="10"/>
        <rFont val="Courier 10 Pitch"/>
        <family val="0"/>
        <charset val="1"/>
      </rPr>
      <t xml:space="preserve">Run the following command to install aide : 
# </t>
    </r>
    <r>
      <rPr>
        <sz val="10"/>
        <color rgb="FF0000FF"/>
        <rFont val="Courier 10 Pitch"/>
        <family val="0"/>
        <charset val="1"/>
      </rPr>
      <t xml:space="preserve">zypper install aide</t>
    </r>
  </si>
  <si>
    <r>
      <rPr>
        <sz val="10"/>
        <rFont val="Courier 10 Pitch"/>
        <family val="0"/>
        <charset val="1"/>
      </rPr>
      <t xml:space="preserve">Run the following command and verify aide is installed: 
</t>
    </r>
    <r>
      <rPr>
        <b val="true"/>
        <sz val="10"/>
        <color rgb="FF000000"/>
        <rFont val="Courier 10 Pitch"/>
        <family val="0"/>
        <charset val="1"/>
      </rPr>
      <t xml:space="preserve">#</t>
    </r>
    <r>
      <rPr>
        <b val="true"/>
        <sz val="10"/>
        <color rgb="FFFF3333"/>
        <rFont val="Courier 10 Pitch"/>
        <family val="0"/>
        <charset val="1"/>
      </rPr>
      <t xml:space="preserve"> </t>
    </r>
    <r>
      <rPr>
        <sz val="10"/>
        <color rgb="FFFF3333"/>
        <rFont val="Courier 10 Pitch"/>
        <family val="0"/>
        <charset val="1"/>
      </rPr>
      <t xml:space="preserve">dpkg -s aide</t>
    </r>
  </si>
  <si>
    <r>
      <rPr>
        <sz val="10"/>
        <rFont val="Courier 10 Pitch"/>
        <family val="0"/>
        <charset val="1"/>
      </rPr>
      <t xml:space="preserve">Run the following command to install aide : 
# </t>
    </r>
    <r>
      <rPr>
        <sz val="10"/>
        <color rgb="FF0000FF"/>
        <rFont val="Courier 10 Pitch"/>
        <family val="0"/>
        <charset val="1"/>
      </rPr>
      <t xml:space="preserve">apt-get install aide aide-common
</t>
    </r>
    <r>
      <rPr>
        <sz val="10"/>
        <color rgb="FF000000"/>
        <rFont val="Courier 10 Pitch"/>
        <family val="0"/>
        <charset val="1"/>
      </rPr>
      <t xml:space="preserve">Initialize the aide
</t>
    </r>
    <r>
      <rPr>
        <sz val="10"/>
        <color rgb="FF0000FF"/>
        <rFont val="Courier 10 Pitch"/>
        <family val="0"/>
        <charset val="1"/>
      </rPr>
      <t xml:space="preserve"># aideinit</t>
    </r>
  </si>
  <si>
    <t xml:space="preserve"> Ensure filesystem integrity is regularly checked</t>
  </si>
  <si>
    <t xml:space="preserve">Periodic file checking allows the system administrator to determine on a regular basis if critical files have been changed in an unauthorized fashion.</t>
  </si>
  <si>
    <r>
      <rPr>
        <sz val="10"/>
        <rFont val="Courier 10 Pitch"/>
        <family val="0"/>
        <charset val="1"/>
      </rPr>
      <t xml:space="preserve">Run the following commands to determine if there is a cron job scheduled to run the aide check. 
# </t>
    </r>
    <r>
      <rPr>
        <sz val="10"/>
        <color rgb="FFFF6600"/>
        <rFont val="Courier 10 Pitch"/>
        <family val="0"/>
        <charset val="1"/>
      </rPr>
      <t xml:space="preserve">crontab -u root -l | grep aide 
</t>
    </r>
    <r>
      <rPr>
        <sz val="10"/>
        <rFont val="Courier 10 Pitch"/>
        <family val="0"/>
        <charset val="1"/>
      </rPr>
      <t xml:space="preserve"># </t>
    </r>
    <r>
      <rPr>
        <sz val="10"/>
        <color rgb="FFFF6600"/>
        <rFont val="Courier 10 Pitch"/>
        <family val="0"/>
        <charset val="1"/>
      </rPr>
      <t xml:space="preserve">grep -r aide /etc/cron.* /etc/crontab</t>
    </r>
  </si>
  <si>
    <r>
      <rPr>
        <sz val="10"/>
        <rFont val="Courier 10 Pitch"/>
        <family val="0"/>
        <charset val="1"/>
      </rPr>
      <t xml:space="preserve">Run the following command: 
# </t>
    </r>
    <r>
      <rPr>
        <sz val="10"/>
        <color rgb="FF0000FF"/>
        <rFont val="Courier 10 Pitch"/>
        <family val="0"/>
        <charset val="1"/>
      </rPr>
      <t xml:space="preserve">crontab -u root -e
</t>
    </r>
    <r>
      <rPr>
        <sz val="10"/>
        <rFont val="Courier 10 Pitch"/>
        <family val="0"/>
        <charset val="1"/>
      </rPr>
      <t xml:space="preserve">Add the following line to the crontab:
</t>
    </r>
    <r>
      <rPr>
        <sz val="10"/>
        <color rgb="FF0000FF"/>
        <rFont val="Courier 10 Pitch"/>
        <family val="0"/>
        <charset val="1"/>
      </rPr>
      <t xml:space="preserve">0 5 * * * /usr/bin/aide --check</t>
    </r>
  </si>
  <si>
    <r>
      <rPr>
        <sz val="10"/>
        <rFont val="Courier 10 Pitch"/>
        <family val="0"/>
        <charset val="1"/>
      </rPr>
      <t xml:space="preserve">Run the following command: 
# </t>
    </r>
    <r>
      <rPr>
        <sz val="10"/>
        <color rgb="FF0000FF"/>
        <rFont val="Courier 10 Pitch"/>
        <family val="0"/>
        <charset val="1"/>
      </rPr>
      <t xml:space="preserve">crontab -u root -e
</t>
    </r>
    <r>
      <rPr>
        <sz val="10"/>
        <rFont val="Courier 10 Pitch"/>
        <family val="0"/>
        <charset val="1"/>
      </rPr>
      <t xml:space="preserve">Add the following line to the crontab:
</t>
    </r>
    <r>
      <rPr>
        <sz val="10"/>
        <color rgb="FF0000FF"/>
        <rFont val="Courier 10 Pitch"/>
        <family val="0"/>
        <charset val="1"/>
      </rPr>
      <t xml:space="preserve">0 5 * * * /usr/bin/aide.wrapper --config /etc/aide/aide.conf –check</t>
    </r>
  </si>
  <si>
    <t xml:space="preserve">BOOT configuration</t>
  </si>
  <si>
    <t xml:space="preserve"> Ensure permissions on bootloader config are configured </t>
  </si>
  <si>
    <t xml:space="preserve">Setting the permissions to read and write for root only prevents non-root users from
seeing the boot parameters or changing them. Non-root users who read the boot
parameters may be able to identify weaknesses in security upon boot and be able to exploit
them.</t>
  </si>
  <si>
    <r>
      <rPr>
        <sz val="10"/>
        <rFont val="Courier 10 Pitch"/>
        <family val="0"/>
        <charset val="1"/>
      </rPr>
      <t xml:space="preserve">Run the following commands and verify Uid and Gid are both 0/root and Access does not grant permissions to group or other: 
# </t>
    </r>
    <r>
      <rPr>
        <sz val="10"/>
        <color rgb="FFFF6600"/>
        <rFont val="Courier 10 Pitch"/>
        <family val="0"/>
        <charset val="1"/>
      </rPr>
      <t xml:space="preserve">stat /boot/grub2/grub.cfg 
</t>
    </r>
    <r>
      <rPr>
        <sz val="10"/>
        <color rgb="FF000000"/>
        <rFont val="Courier 10 Pitch"/>
        <family val="0"/>
        <charset val="1"/>
      </rPr>
      <t xml:space="preserve">Access: (0600/-rw-------) Uid: ( 0/ root) Gid: ( 0/ root) 
</t>
    </r>
    <r>
      <rPr>
        <sz val="10"/>
        <rFont val="Courier 10 Pitch"/>
        <family val="0"/>
        <charset val="1"/>
      </rPr>
      <t xml:space="preserve"># </t>
    </r>
    <r>
      <rPr>
        <sz val="10"/>
        <color rgb="FFFF6600"/>
        <rFont val="Courier 10 Pitch"/>
        <family val="0"/>
        <charset val="1"/>
      </rPr>
      <t xml:space="preserve">stat /boot/grub2/user.cfg</t>
    </r>
    <r>
      <rPr>
        <sz val="10"/>
        <rFont val="Courier 10 Pitch"/>
        <family val="0"/>
        <charset val="1"/>
      </rPr>
      <t xml:space="preserve"> 
</t>
    </r>
    <r>
      <rPr>
        <sz val="10"/>
        <color rgb="FF000000"/>
        <rFont val="Courier 10 Pitch"/>
        <family val="0"/>
        <charset val="1"/>
      </rPr>
      <t xml:space="preserve">Access: (0600/-rw-------) Uid: ( 0/ root) Gid: ( 0/ root)</t>
    </r>
  </si>
  <si>
    <r>
      <rPr>
        <sz val="10"/>
        <rFont val="Courier 10 Pitch"/>
        <family val="0"/>
        <charset val="1"/>
      </rPr>
      <t xml:space="preserve">Run the following commands to set permissions on your grub configuration: 
</t>
    </r>
    <r>
      <rPr>
        <sz val="10"/>
        <color rgb="FF0000FF"/>
        <rFont val="Courier 10 Pitch"/>
        <family val="0"/>
        <charset val="1"/>
      </rPr>
      <t xml:space="preserve"># chown root:root /boot/grub2/grub.cfg 
# chmod og-rwx /boot/grub2/grub.cfg
# chown root:root /boot/grub2/user.cfg 
# chmod og-rwx /boot/grub2/user.cfg</t>
    </r>
  </si>
  <si>
    <r>
      <rPr>
        <sz val="10"/>
        <rFont val="Courier 10 Pitch"/>
        <family val="0"/>
        <charset val="1"/>
      </rPr>
      <t xml:space="preserve">Run the following commands and verify Uid and Gid are both 0/root and Access does not grant permissions to group or other: 
# </t>
    </r>
    <r>
      <rPr>
        <sz val="10"/>
        <color rgb="FFFF6600"/>
        <rFont val="Courier 10 Pitch"/>
        <family val="0"/>
        <charset val="1"/>
      </rPr>
      <t xml:space="preserve">stat /boot/grub2/grub.cfg 
</t>
    </r>
    <r>
      <rPr>
        <sz val="10"/>
        <color rgb="FF000000"/>
        <rFont val="Courier 10 Pitch"/>
        <family val="0"/>
        <charset val="1"/>
      </rPr>
      <t xml:space="preserve">Access: (0600/-rw-------) Uid: ( 0/ root) Gid: ( 0/ root) 
</t>
    </r>
  </si>
  <si>
    <r>
      <rPr>
        <sz val="10"/>
        <rFont val="Courier 10 Pitch"/>
        <family val="0"/>
        <charset val="1"/>
      </rPr>
      <t xml:space="preserve">Run the following commands to set permissions on your grub configuration: 
</t>
    </r>
    <r>
      <rPr>
        <sz val="10"/>
        <color rgb="FF0000FF"/>
        <rFont val="Courier 10 Pitch"/>
        <family val="0"/>
        <charset val="1"/>
      </rPr>
      <t xml:space="preserve"># chown root:root /boot/grub2/grub.cfg 
# chmod og-rwx /boot/grub2/grub.cfg
</t>
    </r>
  </si>
  <si>
    <r>
      <rPr>
        <sz val="10"/>
        <rFont val="Courier 10 Pitch"/>
        <family val="0"/>
        <charset val="1"/>
      </rPr>
      <t xml:space="preserve">Run the following commands and verify Uid and Gid are both 0/root and Access does not grant permissions to group or other: 
# </t>
    </r>
    <r>
      <rPr>
        <sz val="10"/>
        <color rgb="FFFF6600"/>
        <rFont val="Courier 10 Pitch"/>
        <family val="0"/>
        <charset val="1"/>
      </rPr>
      <t xml:space="preserve">stat /boot/grub/grub.cfg 
</t>
    </r>
    <r>
      <rPr>
        <sz val="10"/>
        <color rgb="FF000000"/>
        <rFont val="Courier 10 Pitch"/>
        <family val="0"/>
        <charset val="1"/>
      </rPr>
      <t xml:space="preserve">Access: (0400/-rw-------) Uid: ( 0/ root) Gid: ( 0/ root) 
</t>
    </r>
  </si>
  <si>
    <r>
      <rPr>
        <sz val="10"/>
        <rFont val="Courier 10 Pitch"/>
        <family val="0"/>
        <charset val="1"/>
      </rPr>
      <t xml:space="preserve">Run the following commands to set permissions on your grub configuration: 
</t>
    </r>
    <r>
      <rPr>
        <sz val="10"/>
        <color rgb="FF0000FF"/>
        <rFont val="Courier 10 Pitch"/>
        <family val="0"/>
        <charset val="1"/>
      </rPr>
      <t xml:space="preserve"># chown root:root /boot/grub/grub.cfg 
# chmod og-rwx /boot/grub/grub.cfg
</t>
    </r>
  </si>
  <si>
    <t xml:space="preserve">Ensure bootloader password is set</t>
  </si>
  <si>
    <t xml:space="preserve">Requiring a boot password upon execution of the boot loader will prevent an unauthorized user from entering boot parameters or changing the boot partition. This prevents users from weakening security (e.g. turning off SELinux at boot time).</t>
  </si>
  <si>
    <r>
      <rPr>
        <sz val="10"/>
        <rFont val="Courier 10 Pitch"/>
        <family val="0"/>
        <charset val="1"/>
      </rPr>
      <t xml:space="preserve">Run the following commands and verify output matches: 
# </t>
    </r>
    <r>
      <rPr>
        <sz val="10"/>
        <color rgb="FFFF6600"/>
        <rFont val="Courier 10 Pitch"/>
        <family val="0"/>
        <charset val="1"/>
      </rPr>
      <t xml:space="preserve">grep "^GRUB2_PASSWORD" /boot/grub2/grub.cfg
</t>
    </r>
    <r>
      <rPr>
        <sz val="10"/>
        <color rgb="FF000000"/>
        <rFont val="Courier 10 Pitch"/>
        <family val="0"/>
        <charset val="1"/>
      </rPr>
      <t xml:space="preserve">GRUB2_PASSWORD=&lt;encrypted-password&gt;</t>
    </r>
  </si>
  <si>
    <r>
      <rPr>
        <sz val="10"/>
        <rFont val="Courier 10 Pitch"/>
        <family val="0"/>
        <charset val="1"/>
      </rPr>
      <t xml:space="preserve">Create an encrypted password with grub2-setpassword : 
# </t>
    </r>
    <r>
      <rPr>
        <sz val="10"/>
        <color rgb="FF0000FF"/>
        <rFont val="Courier 10 Pitch"/>
        <family val="0"/>
        <charset val="1"/>
      </rPr>
      <t xml:space="preserve">grub2-setpassword
</t>
    </r>
    <r>
      <rPr>
        <sz val="10"/>
        <rFont val="Courier 10 Pitch"/>
        <family val="0"/>
        <charset val="1"/>
      </rPr>
      <t xml:space="preserve">Enter password: &lt;password&gt;
Confirm password: &lt;password&gt;</t>
    </r>
  </si>
  <si>
    <r>
      <rPr>
        <sz val="10"/>
        <rFont val="Courier 10 Pitch"/>
        <family val="0"/>
        <charset val="1"/>
      </rPr>
      <t xml:space="preserve">Run the following commands and verify output matches: 
# </t>
    </r>
    <r>
      <rPr>
        <sz val="10"/>
        <color rgb="FFFF6600"/>
        <rFont val="Courier 10 Pitch"/>
        <family val="0"/>
        <charset val="1"/>
      </rPr>
      <t xml:space="preserve"># grep "^set superusers" /boot/grub2/grub.cfg
</t>
    </r>
    <r>
      <rPr>
        <sz val="10"/>
        <color rgb="FF000000"/>
        <rFont val="Courier 10 Pitch"/>
        <family val="0"/>
        <charset val="1"/>
      </rPr>
      <t xml:space="preserve">set superusers="&lt;username&gt;"
</t>
    </r>
    <r>
      <rPr>
        <sz val="10"/>
        <color rgb="FFFF6600"/>
        <rFont val="Courier 10 Pitch"/>
        <family val="0"/>
        <charset val="1"/>
      </rPr>
      <t xml:space="preserve"># grep "^password" /boot/grub2/grub.cfg
</t>
    </r>
    <r>
      <rPr>
        <sz val="10"/>
        <color rgb="FF000000"/>
        <rFont val="Courier 10 Pitch"/>
        <family val="0"/>
        <charset val="1"/>
      </rPr>
      <t xml:space="preserve">password_pbkdf2 &lt;username&gt; &lt;encrypted-password&gt;</t>
    </r>
  </si>
  <si>
    <r>
      <rPr>
        <sz val="10"/>
        <rFont val="Courier 10 Pitch"/>
        <family val="0"/>
        <charset val="1"/>
      </rPr>
      <t xml:space="preserve">Create an encrypted password with grub2-setpassword : 
# </t>
    </r>
    <r>
      <rPr>
        <sz val="10"/>
        <color rgb="FF0000FF"/>
        <rFont val="Courier 10 Pitch"/>
        <family val="0"/>
        <charset val="1"/>
      </rPr>
      <t xml:space="preserve">grub2-mkpasswd-pbkdf2
</t>
    </r>
    <r>
      <rPr>
        <sz val="10"/>
        <color rgb="FF000000"/>
        <rFont val="Courier 10 Pitch"/>
        <family val="0"/>
        <charset val="1"/>
      </rPr>
      <t xml:space="preserve">Enter password: &lt;password&gt;
Reenter password: &lt;password&gt;
Your PBKDF2 is &lt;encrypted-password&gt;
# </t>
    </r>
    <r>
      <rPr>
        <sz val="10"/>
        <color rgb="FF0000FF"/>
        <rFont val="Courier 10 Pitch"/>
        <family val="0"/>
        <charset val="1"/>
      </rPr>
      <t xml:space="preserve">grub2-mkconfig &gt; /boot/grub2/grub.cfg</t>
    </r>
  </si>
  <si>
    <r>
      <rPr>
        <sz val="10"/>
        <rFont val="Courier 10 Pitch"/>
        <family val="0"/>
        <charset val="1"/>
      </rPr>
      <t xml:space="preserve">Run the following commands and verify output matches: 
# </t>
    </r>
    <r>
      <rPr>
        <sz val="10"/>
        <color rgb="FFFF6600"/>
        <rFont val="Courier 10 Pitch"/>
        <family val="0"/>
        <charset val="1"/>
      </rPr>
      <t xml:space="preserve">grep "^set superusers" /boot/grub/grub.cfg
</t>
    </r>
    <r>
      <rPr>
        <sz val="10"/>
        <color rgb="FF000000"/>
        <rFont val="Courier 10 Pitch"/>
        <family val="0"/>
        <charset val="1"/>
      </rPr>
      <t xml:space="preserve">set superusers="&lt;username&gt;"
</t>
    </r>
    <r>
      <rPr>
        <sz val="10"/>
        <color rgb="FFFF6600"/>
        <rFont val="Courier 10 Pitch"/>
        <family val="0"/>
        <charset val="1"/>
      </rPr>
      <t xml:space="preserve"># grep "^password" /boot/grub/grub.cfg
</t>
    </r>
    <r>
      <rPr>
        <sz val="10"/>
        <color rgb="FF000000"/>
        <rFont val="Courier 10 Pitch"/>
        <family val="0"/>
        <charset val="1"/>
      </rPr>
      <t xml:space="preserve">password_pbkdf2 &lt;username&gt; &lt;encrypted-password&gt;</t>
    </r>
  </si>
  <si>
    <r>
      <rPr>
        <sz val="10"/>
        <rFont val="Courier 10 Pitch"/>
        <family val="0"/>
        <charset val="1"/>
      </rPr>
      <t xml:space="preserve">Create an encrypted password with grub-mkpasswd-pbkdf2 :
# </t>
    </r>
    <r>
      <rPr>
        <sz val="10"/>
        <color rgb="FF0000FF"/>
        <rFont val="Courier 10 Pitch"/>
        <family val="0"/>
        <charset val="1"/>
      </rPr>
      <t xml:space="preserve">grub-mkpasswd-pbkdf2
</t>
    </r>
    <r>
      <rPr>
        <sz val="10"/>
        <rFont val="Courier 10 Pitch"/>
        <family val="0"/>
        <charset val="1"/>
      </rPr>
      <t xml:space="preserve">Enter password: &lt;password&gt;
Reenter password: &lt;password&gt;
Your PBKDF2 is &lt;encrypted-password&gt;
Add the following into </t>
    </r>
    <r>
      <rPr>
        <sz val="10"/>
        <color rgb="FF0000FF"/>
        <rFont val="Courier 10 Pitch"/>
        <family val="0"/>
        <charset val="1"/>
      </rPr>
      <t xml:space="preserve">/etc/grub.d/00_header or a custom /etc/grub.d</t>
    </r>
    <r>
      <rPr>
        <sz val="10"/>
        <rFont val="Courier 10 Pitch"/>
        <family val="0"/>
        <charset val="1"/>
      </rPr>
      <t xml:space="preserve"> configuration file:
</t>
    </r>
    <r>
      <rPr>
        <sz val="10"/>
        <color rgb="FF0000FF"/>
        <rFont val="Courier 10 Pitch"/>
        <family val="0"/>
        <charset val="1"/>
      </rPr>
      <t xml:space="preserve">cat &lt;&lt;EOF
set superusers="&lt;username&gt;"
password_pbkdf2 &lt;username&gt; &lt;encrypted-password&gt;
EOF
</t>
    </r>
    <r>
      <rPr>
        <sz val="10"/>
        <rFont val="Courier 10 Pitch"/>
        <family val="0"/>
        <charset val="1"/>
      </rPr>
      <t xml:space="preserve">Run the following command to update the grub2 configuration:
# </t>
    </r>
    <r>
      <rPr>
        <sz val="10"/>
        <color rgb="FF0000FF"/>
        <rFont val="Courier 10 Pitch"/>
        <family val="0"/>
        <charset val="1"/>
      </rPr>
      <t xml:space="preserve">update-grub</t>
    </r>
  </si>
  <si>
    <t xml:space="preserve">Ensure authentication required for single user mode</t>
  </si>
  <si>
    <t xml:space="preserve">Requiring authentication in single user mode (rescue mode) prevents an unauthorized user from rebooting the system into single user to gain root privileges without credentials.</t>
  </si>
  <si>
    <r>
      <rPr>
        <sz val="10"/>
        <rFont val="Courier 10 Pitch"/>
        <family val="0"/>
        <charset val="1"/>
      </rPr>
      <t xml:space="preserve">Run the following commands and verify that /sbin/sulogin or /usr/sbin/sulogin is used
as shown:
# </t>
    </r>
    <r>
      <rPr>
        <sz val="10"/>
        <color rgb="FFFF6600"/>
        <rFont val="Courier 10 Pitch"/>
        <family val="0"/>
        <charset val="1"/>
      </rPr>
      <t xml:space="preserve">grep /sbin/sulogin /usr/lib/systemd/system/rescue.service
</t>
    </r>
    <r>
      <rPr>
        <sz val="10"/>
        <rFont val="Courier 10 Pitch"/>
        <family val="0"/>
        <charset val="1"/>
      </rPr>
      <t xml:space="preserve">ExecStart=-/bin/sh -c "/sbin/sulogin; /usr/bin/systemctl --fail --no-block
default"
# </t>
    </r>
    <r>
      <rPr>
        <u val="single"/>
        <sz val="10"/>
        <color rgb="FFFF6600"/>
        <rFont val="Courier 10 Pitch"/>
        <family val="0"/>
        <charset val="1"/>
      </rPr>
      <t xml:space="preserve">grep /sbin/sulogin /usr/lib/systemd/system/emergency.service
</t>
    </r>
    <r>
      <rPr>
        <sz val="10"/>
        <rFont val="Courier 10 Pitch"/>
        <family val="0"/>
        <charset val="1"/>
      </rPr>
      <t xml:space="preserve">ExecStart=-/bin/sh -c "/sbin/sulogin; /usr/bin/systemctl --fail --no-block
default"</t>
    </r>
  </si>
  <si>
    <r>
      <rPr>
        <sz val="10"/>
        <rFont val="Courier 10 Pitch"/>
        <family val="0"/>
        <charset val="1"/>
      </rPr>
      <t xml:space="preserve">Edit /usr/lib/systemd/system/rescue.service and /usr/lib/systemd/system/emergency.service
 And set ExecStart to use /sbin/sulogin or /usr/sbin/sulogin: 
</t>
    </r>
    <r>
      <rPr>
        <sz val="10"/>
        <color rgb="FF0000FF"/>
        <rFont val="Courier 10 Pitch"/>
        <family val="0"/>
        <charset val="1"/>
      </rPr>
      <t xml:space="preserve">ExecStart=-/bin/sh -c "/sbin/sulogin; /usr/bin/systemctl --fail --no-block default"</t>
    </r>
  </si>
  <si>
    <r>
      <rPr>
        <sz val="10"/>
        <rFont val="Courier 10 Pitch"/>
        <family val="0"/>
        <charset val="1"/>
      </rPr>
      <t xml:space="preserve">Perform the following to determine if a password is set for the root user:
# </t>
    </r>
    <r>
      <rPr>
        <sz val="10"/>
        <color rgb="FFFF6600"/>
        <rFont val="Courier 10 Pitch"/>
        <family val="0"/>
        <charset val="1"/>
      </rPr>
      <t xml:space="preserve">grep ^root:[*\!]: /etc/shadow
</t>
    </r>
    <r>
      <rPr>
        <sz val="10"/>
        <rFont val="Courier 10 Pitch"/>
        <family val="0"/>
        <charset val="1"/>
      </rPr>
      <t xml:space="preserve">No results should be returned.</t>
    </r>
  </si>
  <si>
    <r>
      <rPr>
        <sz val="10"/>
        <color rgb="FF000000"/>
        <rFont val="Courier 10 Pitch"/>
        <family val="0"/>
        <charset val="1"/>
      </rPr>
      <t xml:space="preserve">Run the following command and follow the prompts to set a password for the root user:
</t>
    </r>
    <r>
      <rPr>
        <sz val="10"/>
        <color rgb="FF0000FF"/>
        <rFont val="Courier 10 Pitch"/>
        <family val="0"/>
        <charset val="1"/>
      </rPr>
      <t xml:space="preserve"># passwd root</t>
    </r>
  </si>
  <si>
    <t xml:space="preserve">Additional Process Hardening</t>
  </si>
  <si>
    <t xml:space="preserve">Ensure core dumps are restricted</t>
  </si>
  <si>
    <t xml:space="preserve">Setting a hard limit on core dumps prevents users from overriding the soft variable. If core dumps are required, consider setting limits for user groups (see limits.conf(5) ). In addition, setting the fs.suid_dumpable variable to 0 will prevent setuid programs from dumping core.</t>
  </si>
  <si>
    <r>
      <rPr>
        <sz val="10"/>
        <rFont val="Courier 10 Pitch"/>
        <family val="0"/>
        <charset val="1"/>
      </rPr>
      <t xml:space="preserve">Run the following commands and verify output matches:
# </t>
    </r>
    <r>
      <rPr>
        <sz val="10"/>
        <color rgb="FFFF6600"/>
        <rFont val="Courier 10 Pitch"/>
        <family val="0"/>
        <charset val="1"/>
      </rPr>
      <t xml:space="preserve">grep "hard core" /etc/security/limits.conf /etc/security/limits.d/*</t>
    </r>
    <r>
      <rPr>
        <sz val="10"/>
        <rFont val="Courier 10 Pitch"/>
        <family val="0"/>
        <charset val="1"/>
      </rPr>
      <t xml:space="preserve"> 
* hard core 0 
# </t>
    </r>
    <r>
      <rPr>
        <sz val="10"/>
        <color rgb="FFFF6600"/>
        <rFont val="Courier 10 Pitch"/>
        <family val="0"/>
        <charset val="1"/>
      </rPr>
      <t xml:space="preserve">sysctl fs.suid_dumpable 
</t>
    </r>
    <r>
      <rPr>
        <sz val="10"/>
        <rFont val="Courier 10 Pitch"/>
        <family val="0"/>
        <charset val="1"/>
      </rPr>
      <t xml:space="preserve">fs.suid_dumpable = 0 
# </t>
    </r>
    <r>
      <rPr>
        <sz val="10"/>
        <color rgb="FFFF6600"/>
        <rFont val="Courier 10 Pitch"/>
        <family val="0"/>
        <charset val="1"/>
      </rPr>
      <t xml:space="preserve">grep "fs\.suid_dumpable" /etc/sysctl.conf /etc/sysctl.d/* 
</t>
    </r>
    <r>
      <rPr>
        <sz val="10"/>
        <rFont val="Courier 10 Pitch"/>
        <family val="0"/>
        <charset val="1"/>
      </rPr>
      <t xml:space="preserve">fs.suid_dumpable = 0</t>
    </r>
  </si>
  <si>
    <r>
      <rPr>
        <sz val="10"/>
        <rFont val="Courier 10 Pitch"/>
        <family val="0"/>
        <charset val="1"/>
      </rPr>
      <t xml:space="preserve">Add the following line to /etc/security/limits.conf or a /etc/security/limits.d/* file:
</t>
    </r>
    <r>
      <rPr>
        <sz val="10"/>
        <color rgb="FF3333FF"/>
        <rFont val="Courier 10 Pitch"/>
        <family val="0"/>
        <charset val="1"/>
      </rPr>
      <t xml:space="preserve"> * hard core 0
</t>
    </r>
    <r>
      <rPr>
        <sz val="10"/>
        <rFont val="Courier 10 Pitch"/>
        <family val="0"/>
        <charset val="1"/>
      </rPr>
      <t xml:space="preserve">Set the following parameter in /etc/sysctl.conf or a /etc/sysctl.d/* file:
</t>
    </r>
    <r>
      <rPr>
        <sz val="10"/>
        <color rgb="FF3333FF"/>
        <rFont val="Courier 10 Pitch"/>
        <family val="0"/>
        <charset val="1"/>
      </rPr>
      <t xml:space="preserve">fs.suid_dumpable = 0
</t>
    </r>
    <r>
      <rPr>
        <sz val="10"/>
        <rFont val="Courier 10 Pitch"/>
        <family val="0"/>
        <charset val="1"/>
      </rPr>
      <t xml:space="preserve">Run the following command to set the active kernel parameter:
# </t>
    </r>
    <r>
      <rPr>
        <sz val="10"/>
        <color rgb="FF3333FF"/>
        <rFont val="Courier 10 Pitch"/>
        <family val="0"/>
        <charset val="1"/>
      </rPr>
      <t xml:space="preserve">sysctl -w fs.suid_dumpable=0</t>
    </r>
  </si>
  <si>
    <t xml:space="preserve">Ensure XD/NX support is enabled</t>
  </si>
  <si>
    <t xml:space="preserve">Enabling any feature that can protect against buffer overflow attacks enhances the security of the system.</t>
  </si>
  <si>
    <t xml:space="preserve">Run the following command and verify your kernel has identified and activated NX/XD protection. 
# dmesg | grep NX NX (Execute Disable) protection: active</t>
  </si>
  <si>
    <t xml:space="preserve">On 32 bit systems install a kernel with PAE support, no installation is required on 64 bit systems: 
If necessary configure your bootloader to load the new kernel and reboot the system. You may need to enable NX or XD support in your bios.</t>
  </si>
  <si>
    <t xml:space="preserve">Ensure address space layout randomization (ASLR) is enabled</t>
  </si>
  <si>
    <t xml:space="preserve">Randomly placing virtual memory regions will make it difficult to write memory page exploits as the memory placement will be consistently shifting.</t>
  </si>
  <si>
    <r>
      <rPr>
        <sz val="10"/>
        <rFont val="Courier 10 Pitch"/>
        <family val="0"/>
        <charset val="1"/>
      </rPr>
      <t xml:space="preserve">Run the following command and verify output matches: 
# </t>
    </r>
    <r>
      <rPr>
        <sz val="10"/>
        <color rgb="FFFF6600"/>
        <rFont val="Courier 10 Pitch"/>
        <family val="0"/>
        <charset val="1"/>
      </rPr>
      <t xml:space="preserve">sysctl kernel.randomize_va_space 
</t>
    </r>
    <r>
      <rPr>
        <sz val="10"/>
        <rFont val="Courier 10 Pitch"/>
        <family val="0"/>
        <charset val="1"/>
      </rPr>
      <t xml:space="preserve">kernel.randomize_va_space = 2 
# </t>
    </r>
    <r>
      <rPr>
        <sz val="10"/>
        <color rgb="FFFF6600"/>
        <rFont val="Courier 10 Pitch"/>
        <family val="0"/>
        <charset val="1"/>
      </rPr>
      <t xml:space="preserve">grep "kernel\.randomize_va_space" /etc/sysctl.conf /etc/sysctl.d/*</t>
    </r>
    <r>
      <rPr>
        <sz val="10"/>
        <rFont val="Courier 10 Pitch"/>
        <family val="0"/>
        <charset val="1"/>
      </rPr>
      <t xml:space="preserve"> kernel.randomize_va_space = 2</t>
    </r>
  </si>
  <si>
    <r>
      <rPr>
        <sz val="10"/>
        <rFont val="Courier 10 Pitch"/>
        <family val="0"/>
        <charset val="1"/>
      </rPr>
      <t xml:space="preserve">Set the following parameter in /etc/sysctl.conf or a /etc/sysctl.d/* file:
</t>
    </r>
    <r>
      <rPr>
        <sz val="10"/>
        <color rgb="FF3333FF"/>
        <rFont val="Courier 10 Pitch"/>
        <family val="0"/>
        <charset val="1"/>
      </rPr>
      <t xml:space="preserve"> kernel.randomize_va_space = 2</t>
    </r>
  </si>
  <si>
    <t xml:space="preserve">Ensure prelink is disabled</t>
  </si>
  <si>
    <t xml:space="preserve">The prelinking feature can interfere with the operation of AIDE, because it changes binaries. Prelinking can also increase the vulnerability of the system if a malicious user is able to compromise a common library such as libc.</t>
  </si>
  <si>
    <r>
      <rPr>
        <sz val="10"/>
        <rFont val="Courier 10 Pitch"/>
        <family val="0"/>
        <charset val="1"/>
      </rPr>
      <t xml:space="preserve">Run the following command and verify prelink is not installed: 
# </t>
    </r>
    <r>
      <rPr>
        <sz val="10"/>
        <color rgb="FFFF6600"/>
        <rFont val="Courier 10 Pitch"/>
        <family val="0"/>
        <charset val="1"/>
      </rPr>
      <t xml:space="preserve">rpm -q prelink</t>
    </r>
    <r>
      <rPr>
        <sz val="10"/>
        <rFont val="Courier 10 Pitch"/>
        <family val="0"/>
        <charset val="1"/>
      </rPr>
      <t xml:space="preserve"> 
</t>
    </r>
    <r>
      <rPr>
        <sz val="10"/>
        <color rgb="FF000000"/>
        <rFont val="Courier 10 Pitch"/>
        <family val="0"/>
        <charset val="1"/>
      </rPr>
      <t xml:space="preserve">package prelink is not installed</t>
    </r>
  </si>
  <si>
    <r>
      <rPr>
        <sz val="10"/>
        <rFont val="Courier 10 Pitch"/>
        <family val="0"/>
        <charset val="1"/>
      </rPr>
      <t xml:space="preserve">Run the following commands to restore binaries to normal and uninstall prelink : 
# </t>
    </r>
    <r>
      <rPr>
        <sz val="10"/>
        <color rgb="FF3333FF"/>
        <rFont val="Courier 10 Pitch"/>
        <family val="0"/>
        <charset val="1"/>
      </rPr>
      <t xml:space="preserve">prelink -ua 
</t>
    </r>
    <r>
      <rPr>
        <sz val="10"/>
        <rFont val="Courier 10 Pitch"/>
        <family val="0"/>
        <charset val="1"/>
      </rPr>
      <t xml:space="preserve"># </t>
    </r>
    <r>
      <rPr>
        <sz val="10"/>
        <color rgb="FF3333FF"/>
        <rFont val="Courier 10 Pitch"/>
        <family val="0"/>
        <charset val="1"/>
      </rPr>
      <t xml:space="preserve">yum remove prelink</t>
    </r>
  </si>
  <si>
    <r>
      <rPr>
        <sz val="10"/>
        <rFont val="Courier 10 Pitch"/>
        <family val="0"/>
        <charset val="1"/>
      </rPr>
      <t xml:space="preserve">Run the following command and verify prelink is not installed: 
# </t>
    </r>
    <r>
      <rPr>
        <sz val="10"/>
        <color rgb="FFFF6600"/>
        <rFont val="Courier 10 Pitch"/>
        <family val="0"/>
        <charset val="1"/>
      </rPr>
      <t xml:space="preserve">dpkg -s prelink</t>
    </r>
    <r>
      <rPr>
        <sz val="10"/>
        <rFont val="Courier 10 Pitch"/>
        <family val="0"/>
        <charset val="1"/>
      </rPr>
      <t xml:space="preserve"> 
</t>
    </r>
    <r>
      <rPr>
        <sz val="10"/>
        <color rgb="FF000000"/>
        <rFont val="Courier 10 Pitch"/>
        <family val="0"/>
        <charset val="1"/>
      </rPr>
      <t xml:space="preserve">package prelink is not installed</t>
    </r>
  </si>
  <si>
    <r>
      <rPr>
        <sz val="10"/>
        <rFont val="Courier 10 Pitch"/>
        <family val="0"/>
        <charset val="1"/>
      </rPr>
      <t xml:space="preserve">Run the following commands to restore binaries to normal and uninstall prelink : 
# </t>
    </r>
    <r>
      <rPr>
        <sz val="10"/>
        <color rgb="FF3333FF"/>
        <rFont val="Courier 10 Pitch"/>
        <family val="0"/>
        <charset val="1"/>
      </rPr>
      <t xml:space="preserve">prelink -ua 
</t>
    </r>
    <r>
      <rPr>
        <sz val="10"/>
        <rFont val="Courier 10 Pitch"/>
        <family val="0"/>
        <charset val="1"/>
      </rPr>
      <t xml:space="preserve"># </t>
    </r>
    <r>
      <rPr>
        <sz val="10"/>
        <color rgb="FF3333FF"/>
        <rFont val="Courier 10 Pitch"/>
        <family val="0"/>
        <charset val="1"/>
      </rPr>
      <t xml:space="preserve">apt remove prelink</t>
    </r>
  </si>
  <si>
    <r>
      <rPr>
        <sz val="10"/>
        <rFont val="Courier 10 Pitch"/>
        <family val="0"/>
        <charset val="1"/>
      </rPr>
      <t xml:space="preserve">Run the following command and verify prelink is not installed: 
#</t>
    </r>
    <r>
      <rPr>
        <sz val="10"/>
        <color rgb="FFFF6600"/>
        <rFont val="Courier 10 Pitch"/>
        <family val="0"/>
        <charset val="1"/>
      </rPr>
      <t xml:space="preserve"> rpm -q prelink</t>
    </r>
    <r>
      <rPr>
        <sz val="10"/>
        <rFont val="Courier 10 Pitch"/>
        <family val="0"/>
        <charset val="1"/>
      </rPr>
      <t xml:space="preserve"> 
</t>
    </r>
    <r>
      <rPr>
        <sz val="10"/>
        <color rgb="FF000000"/>
        <rFont val="Courier 10 Pitch"/>
        <family val="0"/>
        <charset val="1"/>
      </rPr>
      <t xml:space="preserve">package prelink is not installed</t>
    </r>
  </si>
  <si>
    <r>
      <rPr>
        <sz val="10"/>
        <rFont val="Courier 10 Pitch"/>
        <family val="0"/>
        <charset val="1"/>
      </rPr>
      <t xml:space="preserve">Run the following commands to restore binaries to normal and uninstall prelink : 
# </t>
    </r>
    <r>
      <rPr>
        <sz val="10"/>
        <color rgb="FF3333FF"/>
        <rFont val="Courier 10 Pitch"/>
        <family val="0"/>
        <charset val="1"/>
      </rPr>
      <t xml:space="preserve">prelink -ua 
</t>
    </r>
    <r>
      <rPr>
        <sz val="10"/>
        <rFont val="Courier 10 Pitch"/>
        <family val="0"/>
        <charset val="1"/>
      </rPr>
      <t xml:space="preserve"># </t>
    </r>
    <r>
      <rPr>
        <sz val="10"/>
        <color rgb="FF3333FF"/>
        <rFont val="Courier 10 Pitch"/>
        <family val="0"/>
        <charset val="1"/>
      </rPr>
      <t xml:space="preserve">zypper remove prelink</t>
    </r>
  </si>
  <si>
    <t xml:space="preserve">SELinux</t>
  </si>
  <si>
    <t xml:space="preserve"> Ensure SELinux is not disabled in bootloader configuration </t>
  </si>
  <si>
    <t xml:space="preserve">SELinux must be enabled at boot time in your grub configuration to ensure that the controls it provides are not overridden.</t>
  </si>
  <si>
    <r>
      <rPr>
        <sz val="10"/>
        <rFont val="Courier 10 Pitch"/>
        <family val="0"/>
        <charset val="1"/>
      </rPr>
      <t xml:space="preserve">Run the following command and verify that no linux line has the </t>
    </r>
    <r>
      <rPr>
        <sz val="10"/>
        <color rgb="FF000000"/>
        <rFont val="Courier 10 Pitch"/>
        <family val="0"/>
        <charset val="1"/>
      </rPr>
      <t xml:space="preserve">selinux=0 or</t>
    </r>
    <r>
      <rPr>
        <sz val="10"/>
        <color rgb="FF00CC00"/>
        <rFont val="Courier 10 Pitch"/>
        <family val="0"/>
        <charset val="1"/>
      </rPr>
      <t xml:space="preserve"> </t>
    </r>
    <r>
      <rPr>
        <sz val="10"/>
        <color rgb="FF000000"/>
        <rFont val="Courier 10 Pitch"/>
        <family val="0"/>
        <charset val="1"/>
      </rPr>
      <t xml:space="preserve">enforcing=0</t>
    </r>
    <r>
      <rPr>
        <sz val="10"/>
        <rFont val="Courier 10 Pitch"/>
        <family val="0"/>
        <charset val="1"/>
      </rPr>
      <t xml:space="preserve"> parameters set:
 #</t>
    </r>
    <r>
      <rPr>
        <sz val="10"/>
        <color rgb="FFFF6600"/>
        <rFont val="Courier 10 Pitch"/>
        <family val="0"/>
        <charset val="1"/>
      </rPr>
      <t xml:space="preserve"> grep "^\s*linux" /boot/grub2/grub.cfg</t>
    </r>
  </si>
  <si>
    <r>
      <rPr>
        <sz val="10"/>
        <rFont val="Courier 10 Pitch"/>
        <family val="0"/>
        <charset val="1"/>
      </rPr>
      <t xml:space="preserve">Edit /etc/default/grub and remove all instances of selinux=0 and enforcing=0 from all CMDLINE_LINUX parameters: </t>
    </r>
    <r>
      <rPr>
        <sz val="10"/>
        <color rgb="FF3333FF"/>
        <rFont val="Courier 10 Pitch"/>
        <family val="0"/>
        <charset val="1"/>
      </rPr>
      <t xml:space="preserve">GRUB_CMDLINE_LINUX_DEFAULT="quiet" GRUB_CMDLINE_LINUX=""</t>
    </r>
  </si>
  <si>
    <r>
      <rPr>
        <sz val="10"/>
        <rFont val="Courier 10 Pitch"/>
        <family val="0"/>
        <charset val="1"/>
      </rPr>
      <t xml:space="preserve">Edit /etc/default/grub and remove all instances of selinux=0 and enforcing=0 from all
CMDLINE_LINUX parameters:
</t>
    </r>
    <r>
      <rPr>
        <sz val="10"/>
        <color rgb="FF3333FF"/>
        <rFont val="Courier 10 Pitch"/>
        <family val="0"/>
        <charset val="1"/>
      </rPr>
      <t xml:space="preserve">GRUB_CMDLINE_LINUX_DEFAULT="quiet"
GRUB_CMDLINE_LINUX=""
</t>
    </r>
    <r>
      <rPr>
        <sz val="10"/>
        <rFont val="Courier 10 Pitch"/>
        <family val="0"/>
        <charset val="1"/>
      </rPr>
      <t xml:space="preserve">Run the following command to update the grub2 configuration:
# </t>
    </r>
    <r>
      <rPr>
        <sz val="10"/>
        <color rgb="FF3333FF"/>
        <rFont val="Courier 10 Pitch"/>
        <family val="0"/>
        <charset val="1"/>
      </rPr>
      <t xml:space="preserve">grub2-mkconfig &gt; /boot/grub2/grub.cfg</t>
    </r>
  </si>
  <si>
    <r>
      <rPr>
        <sz val="10"/>
        <rFont val="Courier 10 Pitch"/>
        <family val="0"/>
        <charset val="1"/>
      </rPr>
      <t xml:space="preserve">Run the following command and verify that no linux line has the </t>
    </r>
    <r>
      <rPr>
        <sz val="10"/>
        <color rgb="FF000000"/>
        <rFont val="Courier 10 Pitch"/>
        <family val="0"/>
        <charset val="1"/>
      </rPr>
      <t xml:space="preserve">selinux=0 or</t>
    </r>
    <r>
      <rPr>
        <sz val="10"/>
        <color rgb="FF00CC00"/>
        <rFont val="Courier 10 Pitch"/>
        <family val="0"/>
        <charset val="1"/>
      </rPr>
      <t xml:space="preserve"> </t>
    </r>
    <r>
      <rPr>
        <sz val="10"/>
        <color rgb="FF000000"/>
        <rFont val="Courier 10 Pitch"/>
        <family val="0"/>
        <charset val="1"/>
      </rPr>
      <t xml:space="preserve">enforcing=0</t>
    </r>
    <r>
      <rPr>
        <sz val="10"/>
        <rFont val="Courier 10 Pitch"/>
        <family val="0"/>
        <charset val="1"/>
      </rPr>
      <t xml:space="preserve"> parameters set:
 #</t>
    </r>
    <r>
      <rPr>
        <sz val="10"/>
        <color rgb="FFFF6600"/>
        <rFont val="Courier 10 Pitch"/>
        <family val="0"/>
        <charset val="1"/>
      </rPr>
      <t xml:space="preserve"> grep "^\s*linux" /boot/grub/grub.cfg</t>
    </r>
  </si>
  <si>
    <r>
      <rPr>
        <sz val="10"/>
        <rFont val="Courier 10 Pitch"/>
        <family val="0"/>
        <charset val="1"/>
      </rPr>
      <t xml:space="preserve">Edit /etc/default/grub and remove all instances of selinux=0 and enforcing=0 from all
CMDLINE_LINUX parameters:
</t>
    </r>
    <r>
      <rPr>
        <sz val="10"/>
        <color rgb="FF3333FF"/>
        <rFont val="Courier 10 Pitch"/>
        <family val="0"/>
        <charset val="1"/>
      </rPr>
      <t xml:space="preserve">GRUB_CMDLINE_LINUX_DEFAULT="quiet"
GRUB_CMDLINE_LINUX=""
</t>
    </r>
    <r>
      <rPr>
        <sz val="10"/>
        <rFont val="Courier 10 Pitch"/>
        <family val="0"/>
        <charset val="1"/>
      </rPr>
      <t xml:space="preserve">Run the following command to update the grub2 configuration:
# </t>
    </r>
    <r>
      <rPr>
        <sz val="10"/>
        <color rgb="FF3333FF"/>
        <rFont val="Courier 10 Pitch"/>
        <family val="0"/>
        <charset val="1"/>
      </rPr>
      <t xml:space="preserve">update-grub</t>
    </r>
  </si>
  <si>
    <t xml:space="preserve">Ensure the SELinux state is enforcing</t>
  </si>
  <si>
    <t xml:space="preserve">SELinux must be enabled at boot time in to ensure that the controls it provides are in effect at all times.</t>
  </si>
  <si>
    <r>
      <rPr>
        <sz val="10"/>
        <rFont val="Courier 10 Pitch"/>
        <family val="0"/>
        <charset val="1"/>
      </rPr>
      <t xml:space="preserve">Run the following commands and ensure output matches: 
# </t>
    </r>
    <r>
      <rPr>
        <sz val="10"/>
        <color rgb="FFFF6600"/>
        <rFont val="Courier 10 Pitch"/>
        <family val="0"/>
        <charset val="1"/>
      </rPr>
      <t xml:space="preserve">grep SELINUX=enforcing /etc/selinux/config</t>
    </r>
    <r>
      <rPr>
        <sz val="10"/>
        <rFont val="Courier 10 Pitch"/>
        <family val="0"/>
        <charset val="1"/>
      </rPr>
      <t xml:space="preserve"> 
</t>
    </r>
    <r>
      <rPr>
        <sz val="10"/>
        <color rgb="FF000000"/>
        <rFont val="Courier 10 Pitch"/>
        <family val="0"/>
        <charset val="1"/>
      </rPr>
      <t xml:space="preserve">SELINUX=enforcing</t>
    </r>
  </si>
  <si>
    <r>
      <rPr>
        <sz val="10"/>
        <rFont val="Courier 10 Pitch"/>
        <family val="0"/>
        <charset val="1"/>
      </rPr>
      <t xml:space="preserve">Edit the /etc/selinux/config file to set the SELINUX parameter: 
</t>
    </r>
    <r>
      <rPr>
        <sz val="10"/>
        <color rgb="FF3333FF"/>
        <rFont val="Courier 10 Pitch"/>
        <family val="0"/>
        <charset val="1"/>
      </rPr>
      <t xml:space="preserve">SELINUX=enforcing</t>
    </r>
  </si>
  <si>
    <t xml:space="preserve">Ensure SELinux policy is configured</t>
  </si>
  <si>
    <t xml:space="preserve">Security configuration requirements vary from site to site. Some sites may mandate a policy that is stricter than the default policy, which is perfectly acceptable. This item is intended to ensure that at least the default recommendations are met.</t>
  </si>
  <si>
    <r>
      <rPr>
        <sz val="10"/>
        <rFont val="Courier 10 Pitch"/>
        <family val="0"/>
        <charset val="1"/>
      </rPr>
      <t xml:space="preserve">Run the following commands and ensure output matches either " targeted " or " mls ": 
#</t>
    </r>
    <r>
      <rPr>
        <sz val="10"/>
        <color rgb="FFFF6600"/>
        <rFont val="Courier 10 Pitch"/>
        <family val="0"/>
        <charset val="1"/>
      </rPr>
      <t xml:space="preserve"> grep SELINUXTYPE=targeted /etc/selinux/config</t>
    </r>
    <r>
      <rPr>
        <sz val="10"/>
        <rFont val="Courier 10 Pitch"/>
        <family val="0"/>
        <charset val="1"/>
      </rPr>
      <t xml:space="preserve"> 
</t>
    </r>
    <r>
      <rPr>
        <sz val="10"/>
        <color rgb="FF000000"/>
        <rFont val="Courier 10 Pitch"/>
        <family val="0"/>
        <charset val="1"/>
      </rPr>
      <t xml:space="preserve">SELINUXTYPE=targeted
</t>
    </r>
  </si>
  <si>
    <r>
      <rPr>
        <sz val="10"/>
        <rFont val="Courier 10 Pitch"/>
        <family val="0"/>
        <charset val="1"/>
      </rPr>
      <t xml:space="preserve">Edit the /etc/selinux/config file to set the SELINUXTYPE parameter: 
</t>
    </r>
    <r>
      <rPr>
        <sz val="10"/>
        <color rgb="FF3333FF"/>
        <rFont val="Courier 10 Pitch"/>
        <family val="0"/>
        <charset val="1"/>
      </rPr>
      <t xml:space="preserve">SELINUXTYPE=targeted</t>
    </r>
  </si>
  <si>
    <r>
      <rPr>
        <sz val="10"/>
        <rFont val="Courier 10 Pitch"/>
        <family val="0"/>
        <charset val="1"/>
      </rPr>
      <t xml:space="preserve">Run the following commands and ensure output matches " ubuntu ", " default " or " mls ":
# </t>
    </r>
    <r>
      <rPr>
        <sz val="10"/>
        <color rgb="FFFF6600"/>
        <rFont val="Courier 10 Pitch"/>
        <family val="0"/>
        <charset val="1"/>
      </rPr>
      <t xml:space="preserve">grep SELINUXTYPE= /etc/selinux/config
</t>
    </r>
    <r>
      <rPr>
        <sz val="10"/>
        <rFont val="Courier 10 Pitch"/>
        <family val="0"/>
        <charset val="1"/>
      </rPr>
      <t xml:space="preserve">SELINUXTYPE=ubuntu
# </t>
    </r>
    <r>
      <rPr>
        <sz val="10"/>
        <color rgb="FFFF6600"/>
        <rFont val="Courier 10 Pitch"/>
        <family val="0"/>
        <charset val="1"/>
      </rPr>
      <t xml:space="preserve">sestatus
</t>
    </r>
    <r>
      <rPr>
        <sz val="10"/>
        <rFont val="Courier 10 Pitch"/>
        <family val="0"/>
        <charset val="1"/>
      </rPr>
      <t xml:space="preserve">Policy from config file: ubuntu</t>
    </r>
  </si>
  <si>
    <r>
      <rPr>
        <sz val="10"/>
        <rFont val="Courier 10 Pitch"/>
        <family val="0"/>
        <charset val="1"/>
      </rPr>
      <t xml:space="preserve">Remediation:
Edit the /etc/selinux/config file to set the SELINUXTYPE parameter:
</t>
    </r>
    <r>
      <rPr>
        <sz val="10"/>
        <color rgb="FF3333FF"/>
        <rFont val="Courier 10 Pitch"/>
        <family val="0"/>
        <charset val="1"/>
      </rPr>
      <t xml:space="preserve">SELINUXTYPE=ubuntu</t>
    </r>
  </si>
  <si>
    <t xml:space="preserve">Ensure SETroubleshoot is not installed</t>
  </si>
  <si>
    <t xml:space="preserve">The SETroubleshoot service is an unnecessary daemon to have running on a server, especially if X Windows is disabled.</t>
  </si>
  <si>
    <r>
      <rPr>
        <sz val="10"/>
        <rFont val="Courier 10 Pitch"/>
        <family val="0"/>
        <charset val="1"/>
      </rPr>
      <t xml:space="preserve">Run the following command and verify setroubleshoot is not installed: 
# </t>
    </r>
    <r>
      <rPr>
        <sz val="10"/>
        <color rgb="FFFF6600"/>
        <rFont val="Courier 10 Pitch"/>
        <family val="0"/>
        <charset val="1"/>
      </rPr>
      <t xml:space="preserve">rpm -q setroubleshoot</t>
    </r>
    <r>
      <rPr>
        <sz val="10"/>
        <rFont val="Courier 10 Pitch"/>
        <family val="0"/>
        <charset val="1"/>
      </rPr>
      <t xml:space="preserve"> 
</t>
    </r>
    <r>
      <rPr>
        <sz val="10"/>
        <color rgb="FF000000"/>
        <rFont val="Courier 10 Pitch"/>
        <family val="0"/>
        <charset val="1"/>
      </rPr>
      <t xml:space="preserve">package setroubleshoot is not installed</t>
    </r>
  </si>
  <si>
    <r>
      <rPr>
        <sz val="10"/>
        <rFont val="Courier 10 Pitch"/>
        <family val="0"/>
        <charset val="1"/>
      </rPr>
      <t xml:space="preserve">Run the following command to uninstall s etroubleshoot : 
# </t>
    </r>
    <r>
      <rPr>
        <sz val="10"/>
        <color rgb="FF3333FF"/>
        <rFont val="Courier 10 Pitch"/>
        <family val="0"/>
        <charset val="1"/>
      </rPr>
      <t xml:space="preserve">yum remove setroubleshoot</t>
    </r>
  </si>
  <si>
    <r>
      <rPr>
        <sz val="10"/>
        <rFont val="Courier 10 Pitch"/>
        <family val="0"/>
        <charset val="1"/>
      </rPr>
      <t xml:space="preserve">Run the following command to uninstall s etroubleshoot : 
# </t>
    </r>
    <r>
      <rPr>
        <sz val="10"/>
        <color rgb="FF3333FF"/>
        <rFont val="Courier 10 Pitch"/>
        <family val="0"/>
        <charset val="1"/>
      </rPr>
      <t xml:space="preserve">zypper remove setroubleshoot</t>
    </r>
  </si>
  <si>
    <t xml:space="preserve">Ensure the MCS Translation Service (mcstrans) is not installed</t>
  </si>
  <si>
    <t xml:space="preserve">Since this service is not used very often, remove it to reduce the amount of potentially vulnerable code running on the system.</t>
  </si>
  <si>
    <r>
      <rPr>
        <sz val="10"/>
        <rFont val="Courier 10 Pitch"/>
        <family val="0"/>
        <charset val="1"/>
      </rPr>
      <t xml:space="preserve">Run the following command and verify mcstrans is not installed: 
# </t>
    </r>
    <r>
      <rPr>
        <sz val="10"/>
        <color rgb="FFFF6600"/>
        <rFont val="Courier 10 Pitch"/>
        <family val="0"/>
        <charset val="1"/>
      </rPr>
      <t xml:space="preserve">rpm -q mcstrans</t>
    </r>
    <r>
      <rPr>
        <sz val="10"/>
        <rFont val="Courier 10 Pitch"/>
        <family val="0"/>
        <charset val="1"/>
      </rPr>
      <t xml:space="preserve"> 
</t>
    </r>
    <r>
      <rPr>
        <sz val="10"/>
        <color rgb="FF000000"/>
        <rFont val="Courier 10 Pitch"/>
        <family val="0"/>
        <charset val="1"/>
      </rPr>
      <t xml:space="preserve">package mcstrans is not installed</t>
    </r>
  </si>
  <si>
    <r>
      <rPr>
        <sz val="10"/>
        <rFont val="Courier 10 Pitch"/>
        <family val="0"/>
        <charset val="1"/>
      </rPr>
      <t xml:space="preserve">Run the following command to uninstall mcstrans: 
# </t>
    </r>
    <r>
      <rPr>
        <sz val="10"/>
        <color rgb="FF3333FF"/>
        <rFont val="Courier 10 Pitch"/>
        <family val="0"/>
        <charset val="1"/>
      </rPr>
      <t xml:space="preserve">yum remove mcstrans</t>
    </r>
  </si>
  <si>
    <r>
      <rPr>
        <sz val="10"/>
        <rFont val="Courier 10 Pitch"/>
        <family val="0"/>
        <charset val="1"/>
      </rPr>
      <t xml:space="preserve">Run the following command to uninstall mcstrans: 
# </t>
    </r>
    <r>
      <rPr>
        <sz val="10"/>
        <color rgb="FF3333FF"/>
        <rFont val="Courier 10 Pitch"/>
        <family val="0"/>
        <charset val="1"/>
      </rPr>
      <t xml:space="preserve">zypper remove mcstrans</t>
    </r>
  </si>
  <si>
    <t xml:space="preserve">Ensure no unconfined daemons exist</t>
  </si>
  <si>
    <t xml:space="preserve">Since daemons are launched and descend from the init process, they will inherit the security context label initrc_t . 
This could cause the unintended consequence of giving the process more permission than it requires.</t>
  </si>
  <si>
    <r>
      <rPr>
        <sz val="10"/>
        <rFont val="Courier 10 Pitch"/>
        <family val="0"/>
        <charset val="1"/>
      </rPr>
      <t xml:space="preserve">Run the following command and verify not output is produced: 
# </t>
    </r>
    <r>
      <rPr>
        <sz val="10"/>
        <color rgb="FFFF6600"/>
        <rFont val="Courier 10 Pitch"/>
        <family val="0"/>
        <charset val="1"/>
      </rPr>
      <t xml:space="preserve">ps -eZ | egrep "initrc" | egrep -vw "tr|ps|egrep|bash|awk" | tr ':' ' ' | awk '{ print $NF }'</t>
    </r>
  </si>
  <si>
    <t xml:space="preserve">Investigate any unconfined daemons found during the audit action. They may need to have an existing security context assigned to them or a policy built for them.</t>
  </si>
  <si>
    <t xml:space="preserve">Ensure SELinux is installed</t>
  </si>
  <si>
    <t xml:space="preserve">Without a Mandatory Access Control system installed only the default Discretionary Access Control system will be available.</t>
  </si>
  <si>
    <r>
      <rPr>
        <sz val="10"/>
        <rFont val="Courier 10 Pitch"/>
        <family val="0"/>
        <charset val="1"/>
      </rPr>
      <t xml:space="preserve">Run the following command and verify libselinux is installed: 
# </t>
    </r>
    <r>
      <rPr>
        <sz val="10"/>
        <color rgb="FFFF6600"/>
        <rFont val="Courier 10 Pitch"/>
        <family val="0"/>
        <charset val="1"/>
      </rPr>
      <t xml:space="preserve">rpm -q libselinux</t>
    </r>
  </si>
  <si>
    <r>
      <rPr>
        <sz val="10"/>
        <rFont val="Courier 10 Pitch"/>
        <family val="0"/>
        <charset val="1"/>
      </rPr>
      <t xml:space="preserve">Run the following command to install libselinux : 
# </t>
    </r>
    <r>
      <rPr>
        <sz val="10"/>
        <color rgb="FF3333FF"/>
        <rFont val="Courier 10 Pitch"/>
        <family val="0"/>
        <charset val="1"/>
      </rPr>
      <t xml:space="preserve">yum install libselinux</t>
    </r>
  </si>
  <si>
    <t xml:space="preserve">AppArmor</t>
  </si>
  <si>
    <t xml:space="preserve">Ensure AppArmor is not disabled in bootloader configuration</t>
  </si>
  <si>
    <t xml:space="preserve">AppArmor must be enabled at boot time in your bootloader configuration to ensure that
the controls it provides are not overridden.</t>
  </si>
  <si>
    <t xml:space="preserve">Run the following command and verify that no linux line has the apparmor=0 parameters
set:
# grep "^\s*linux" /boot/grub2/grub.cfg</t>
  </si>
  <si>
    <t xml:space="preserve">Edit /etc/default/grub and remove all instances of apparmor =0 from all CMDLINE_LINUX
parameters:
GRUB_CMDLINE_LINUX_DEFAULT="quiet"
GRUB_CMDLINE_LINUX=""
Run the following command to update the grub2 configuration:
# grub2-mkconfig &gt; /boot/grub2/grub.cfg</t>
  </si>
  <si>
    <t xml:space="preserve">Run the following command and verify that no linux line the apparmor=0 parameter set:
# grep "^\s*linux" /boot/grub/grub.cfg</t>
  </si>
  <si>
    <r>
      <rPr>
        <sz val="10"/>
        <rFont val="Courier 10 Pitch"/>
        <family val="0"/>
        <charset val="1"/>
      </rPr>
      <t xml:space="preserve">Edit /etc/default/grub and remove all instances of apparmor=0 from all CMDLINE_LINUX
parameters:
</t>
    </r>
    <r>
      <rPr>
        <sz val="10"/>
        <color rgb="FF3333FF"/>
        <rFont val="Courier 10 Pitch"/>
        <family val="0"/>
        <charset val="1"/>
      </rPr>
      <t xml:space="preserve">GRUB_CMDLINE_LINUX_DEFAULT="quiet"
GRUB_CMDLINE_LINUX=""
</t>
    </r>
    <r>
      <rPr>
        <sz val="10"/>
        <rFont val="Courier 10 Pitch"/>
        <family val="0"/>
        <charset val="1"/>
      </rPr>
      <t xml:space="preserve">Run the following command to update the grub2 configuration:
# </t>
    </r>
    <r>
      <rPr>
        <sz val="10"/>
        <color rgb="FF3333FF"/>
        <rFont val="Courier 10 Pitch"/>
        <family val="0"/>
        <charset val="1"/>
      </rPr>
      <t xml:space="preserve">update-grub</t>
    </r>
  </si>
  <si>
    <t xml:space="preserve">Ensure all AppArmor Profiles are enforcing</t>
  </si>
  <si>
    <t xml:space="preserve">Security configuration requirements vary from site to site. Some sites may mandate a
policy that is stricter than the default policy, which is perfectly acceptable. This item is
intended to ensure that any policies that exist on the system are activated.</t>
  </si>
  <si>
    <t xml:space="preserve">Run the following command and verify that profiles are loaded, no profiles are in complain
mode, and no processes are unconfined:
# apparmor_status
apparmor module is loaded.
17 profiles are loaded.</t>
  </si>
  <si>
    <r>
      <rPr>
        <sz val="10"/>
        <rFont val="Courier 10 Pitch"/>
        <family val="0"/>
        <charset val="1"/>
      </rPr>
      <t xml:space="preserve">Run the following command to set all profiles to enforce mode:
# </t>
    </r>
    <r>
      <rPr>
        <sz val="10"/>
        <color rgb="FF3333FF"/>
        <rFont val="Courier 10 Pitch"/>
        <family val="0"/>
        <charset val="1"/>
      </rPr>
      <t xml:space="preserve">aa-enforce /etc/apparmor.d/*
</t>
    </r>
    <r>
      <rPr>
        <sz val="10"/>
        <rFont val="Courier 10 Pitch"/>
        <family val="0"/>
        <charset val="1"/>
      </rPr>
      <t xml:space="preserve">Any unconfined processes may need to have a profile created or activated for them and
then be restarted.</t>
    </r>
  </si>
  <si>
    <r>
      <rPr>
        <sz val="10"/>
        <rFont val="Courier 10 Pitch"/>
        <family val="0"/>
        <charset val="1"/>
      </rPr>
      <t xml:space="preserve">Run the following command to set all profiles to enforce mode:
#</t>
    </r>
    <r>
      <rPr>
        <sz val="10"/>
        <color rgb="FF3333FF"/>
        <rFont val="Courier 10 Pitch"/>
        <family val="0"/>
        <charset val="1"/>
      </rPr>
      <t xml:space="preserve"> enforce /etc/apparmor.d/*
</t>
    </r>
    <r>
      <rPr>
        <sz val="10"/>
        <rFont val="Courier 10 Pitch"/>
        <family val="0"/>
        <charset val="1"/>
      </rPr>
      <t xml:space="preserve">Any unconfined processes may need to have a profile created or activated for them and
then be restarted.</t>
    </r>
  </si>
  <si>
    <t xml:space="preserve">Ensure SELinux or AppArmor are installed</t>
  </si>
  <si>
    <t xml:space="preserve">Without a Mandatory Access Control system installed only the default Discretionary Access
Control system will be available.</t>
  </si>
  <si>
    <t xml:space="preserve">Run the following commands and verify at least one indicates the package is installed:
# rpm -q libselinux1 selinux-policy
# rpm -q libapparmor1 apparmor-utils</t>
  </si>
  <si>
    <r>
      <rPr>
        <sz val="10"/>
        <rFont val="Courier 10 Pitch"/>
        <family val="0"/>
        <charset val="1"/>
      </rPr>
      <t xml:space="preserve">Install SELinux or apparmor using one of the following commands:
# </t>
    </r>
    <r>
      <rPr>
        <sz val="10"/>
        <color rgb="FF3333FF"/>
        <rFont val="Courier 10 Pitch"/>
        <family val="0"/>
        <charset val="1"/>
      </rPr>
      <t xml:space="preserve">zypper install libselinux1 selinux-policy
</t>
    </r>
    <r>
      <rPr>
        <sz val="10"/>
        <rFont val="Courier 10 Pitch"/>
        <family val="0"/>
        <charset val="1"/>
      </rPr>
      <t xml:space="preserve"># </t>
    </r>
    <r>
      <rPr>
        <sz val="10"/>
        <color rgb="FF3333FF"/>
        <rFont val="Courier 10 Pitch"/>
        <family val="0"/>
        <charset val="1"/>
      </rPr>
      <t xml:space="preserve">zypper install libapparmor1 apparmor-utils</t>
    </r>
  </si>
  <si>
    <t xml:space="preserve">Run the following commands and verify either SELinux or AppArmor is installed:
# dpkg -s selinux
# dpkg -s apparmor</t>
  </si>
  <si>
    <r>
      <rPr>
        <sz val="10"/>
        <rFont val="Courier 10 Pitch"/>
        <family val="0"/>
        <charset val="1"/>
      </rPr>
      <t xml:space="preserve">Run one of the following commands to install SELinux or apparmor:
# </t>
    </r>
    <r>
      <rPr>
        <sz val="10"/>
        <color rgb="FF3333FF"/>
        <rFont val="Courier 10 Pitch"/>
        <family val="0"/>
        <charset val="1"/>
      </rPr>
      <t xml:space="preserve">apt-get install selinux
</t>
    </r>
    <r>
      <rPr>
        <sz val="10"/>
        <rFont val="Courier 10 Pitch"/>
        <family val="0"/>
        <charset val="1"/>
      </rPr>
      <t xml:space="preserve"># </t>
    </r>
    <r>
      <rPr>
        <sz val="10"/>
        <color rgb="FF3333FF"/>
        <rFont val="Courier 10 Pitch"/>
        <family val="0"/>
        <charset val="1"/>
      </rPr>
      <t xml:space="preserve">apt-get install apparmor</t>
    </r>
  </si>
  <si>
    <t xml:space="preserve">Banner Messages</t>
  </si>
  <si>
    <t xml:space="preserve">Ensure message of the day is configured properly</t>
  </si>
  <si>
    <t xml:space="preserve">Warning messages inform users who are attempting to login to the system of their legal status regarding the system and must include the name of the organization that owns the system and any monitoring policies that are in place. Displaying OS and patch level information in login banners also has the side effect of providing detailed system information to attackers attempting to target specific exploits of a system. Authorized users can easily get this information by running the " uname -a " command once they have logged in.</t>
  </si>
  <si>
    <r>
      <rPr>
        <sz val="10"/>
        <rFont val="Courier 10 Pitch"/>
        <family val="0"/>
        <charset val="1"/>
      </rPr>
      <t xml:space="preserve">Run the following command and verify that the contents match site policy: 
# </t>
    </r>
    <r>
      <rPr>
        <sz val="10"/>
        <color rgb="FFFF6600"/>
        <rFont val="Courier 10 Pitch"/>
        <family val="0"/>
        <charset val="1"/>
      </rPr>
      <t xml:space="preserve">cat /etc/motd</t>
    </r>
  </si>
  <si>
    <t xml:space="preserve">Edit the /etc/motd file with the appropriate contents according to your site policy, remove any instances of \m , \r , \s , or \v.</t>
  </si>
  <si>
    <t xml:space="preserve">Ensure local login warning banner is configured properly</t>
  </si>
  <si>
    <r>
      <rPr>
        <sz val="10"/>
        <rFont val="Courier 10 Pitch"/>
        <family val="0"/>
        <charset val="1"/>
      </rPr>
      <t xml:space="preserve">Run the following command and verify that the contents match site policy: 
# </t>
    </r>
    <r>
      <rPr>
        <sz val="10"/>
        <color rgb="FFFF6600"/>
        <rFont val="Courier 10 Pitch"/>
        <family val="0"/>
        <charset val="1"/>
      </rPr>
      <t xml:space="preserve">cat /etc/issue</t>
    </r>
  </si>
  <si>
    <r>
      <rPr>
        <sz val="10"/>
        <rFont val="Courier 10 Pitch"/>
        <family val="0"/>
        <charset val="1"/>
      </rPr>
      <t xml:space="preserve">Edit the /etc/issue file with the appropriate contents according to your site policy, remove any instances of \m , \r , \s , or \v : 
#</t>
    </r>
    <r>
      <rPr>
        <sz val="10"/>
        <color rgb="FF3333FF"/>
        <rFont val="Courier 10 Pitch"/>
        <family val="0"/>
        <charset val="1"/>
      </rPr>
      <t xml:space="preserve"> echo "Authorized uses only. All activity may be monitored and reported." &gt; /etc/issue</t>
    </r>
  </si>
  <si>
    <t xml:space="preserve">Ensure remote login warning banner is configured properly</t>
  </si>
  <si>
    <r>
      <rPr>
        <sz val="10"/>
        <rFont val="Courier 10 Pitch"/>
        <family val="0"/>
        <charset val="1"/>
      </rPr>
      <t xml:space="preserve">Run the following command and verify that the contents match site policy: 
# </t>
    </r>
    <r>
      <rPr>
        <sz val="10"/>
        <color rgb="FFFF6600"/>
        <rFont val="Courier 10 Pitch"/>
        <family val="0"/>
        <charset val="1"/>
      </rPr>
      <t xml:space="preserve">cat /etc/issue.net</t>
    </r>
  </si>
  <si>
    <r>
      <rPr>
        <sz val="10"/>
        <rFont val="Courier 10 Pitch"/>
        <family val="0"/>
        <charset val="1"/>
      </rPr>
      <t xml:space="preserve">Edit the /etc/issue.net file with the appropriate contents according to your site policy, remove any instances of \m , \r , \s , or \v : 
# </t>
    </r>
    <r>
      <rPr>
        <sz val="10"/>
        <color rgb="FF3333FF"/>
        <rFont val="Courier 10 Pitch"/>
        <family val="0"/>
        <charset val="1"/>
      </rPr>
      <t xml:space="preserve">echo "Authorized uses only. All activity may be monitored and reported." &gt; /etc/issue.net</t>
    </r>
  </si>
  <si>
    <t xml:space="preserve">Ensure permissions on /etc/motd are configured</t>
  </si>
  <si>
    <t xml:space="preserve">If the /etc/motd file does not have the correct ownership it could be modified by unauthorized users with incorrect or misleading information.</t>
  </si>
  <si>
    <r>
      <rPr>
        <sz val="10"/>
        <rFont val="Courier 10 Pitch"/>
        <family val="0"/>
        <charset val="1"/>
      </rPr>
      <t xml:space="preserve">Run the following command and verify Uid and Gid are both 0/root and Access is 644 : 
# </t>
    </r>
    <r>
      <rPr>
        <sz val="10"/>
        <color rgb="FFFF6600"/>
        <rFont val="Courier 10 Pitch"/>
        <family val="0"/>
        <charset val="1"/>
      </rPr>
      <t xml:space="preserve">stat /etc/motd 
</t>
    </r>
    <r>
      <rPr>
        <sz val="10"/>
        <color rgb="FF9900FF"/>
        <rFont val="Courier 10 Pitch"/>
        <family val="0"/>
        <charset val="1"/>
      </rPr>
      <t xml:space="preserve">Access: (0644/-rw-r--r--) 
Uid: ( 0/ root) 
Gid: ( 0/ root)</t>
    </r>
  </si>
  <si>
    <r>
      <rPr>
        <sz val="10"/>
        <rFont val="Courier 10 Pitch"/>
        <family val="0"/>
        <charset val="1"/>
      </rPr>
      <t xml:space="preserve">Run the following commands to set permissions on /etc/motd : 
# </t>
    </r>
    <r>
      <rPr>
        <sz val="10"/>
        <color rgb="FF00CC00"/>
        <rFont val="Courier 10 Pitch"/>
        <family val="0"/>
        <charset val="1"/>
      </rPr>
      <t xml:space="preserve">chown root:root /etc/motd 
</t>
    </r>
    <r>
      <rPr>
        <sz val="10"/>
        <rFont val="Courier 10 Pitch"/>
        <family val="0"/>
        <charset val="1"/>
      </rPr>
      <t xml:space="preserve"># </t>
    </r>
    <r>
      <rPr>
        <sz val="10"/>
        <color rgb="FF00CC00"/>
        <rFont val="Courier 10 Pitch"/>
        <family val="0"/>
        <charset val="1"/>
      </rPr>
      <t xml:space="preserve">chmod 644 /etc/motd</t>
    </r>
  </si>
  <si>
    <t xml:space="preserve">Ensure permissions on /etc/issue are configured</t>
  </si>
  <si>
    <t xml:space="preserve">If the /etc/issue file does not have the correct ownership it could be modified by unauthorized users with incorrect or misleading information.</t>
  </si>
  <si>
    <r>
      <rPr>
        <sz val="10"/>
        <rFont val="Courier 10 Pitch"/>
        <family val="0"/>
        <charset val="1"/>
      </rPr>
      <t xml:space="preserve">Run the following command and verify Uid and Gid are both 0/root and Access is 644 : 
# </t>
    </r>
    <r>
      <rPr>
        <sz val="10"/>
        <color rgb="FFFF6600"/>
        <rFont val="Courier 10 Pitch"/>
        <family val="0"/>
        <charset val="1"/>
      </rPr>
      <t xml:space="preserve">stat /etc/issue 
</t>
    </r>
    <r>
      <rPr>
        <sz val="10"/>
        <rFont val="Courier 10 Pitch"/>
        <family val="0"/>
        <charset val="1"/>
      </rPr>
      <t xml:space="preserve">
</t>
    </r>
    <r>
      <rPr>
        <sz val="10"/>
        <color rgb="FF9900FF"/>
        <rFont val="Courier 10 Pitch"/>
        <family val="0"/>
        <charset val="1"/>
      </rPr>
      <t xml:space="preserve">Access: (0644/-rw-r--r--) 
Uid: ( 0/ root) 
Gid: ( 0/ root)</t>
    </r>
  </si>
  <si>
    <r>
      <rPr>
        <sz val="10"/>
        <rFont val="Courier 10 Pitch"/>
        <family val="0"/>
        <charset val="1"/>
      </rPr>
      <t xml:space="preserve">Run the following commands to set permissions on /etc/issue : 
# </t>
    </r>
    <r>
      <rPr>
        <sz val="10"/>
        <color rgb="FF00CC00"/>
        <rFont val="Courier 10 Pitch"/>
        <family val="0"/>
        <charset val="1"/>
      </rPr>
      <t xml:space="preserve">chown root:root /etc/issue 
</t>
    </r>
    <r>
      <rPr>
        <sz val="10"/>
        <rFont val="Courier 10 Pitch"/>
        <family val="0"/>
        <charset val="1"/>
      </rPr>
      <t xml:space="preserve"># </t>
    </r>
    <r>
      <rPr>
        <sz val="10"/>
        <color rgb="FF00CC00"/>
        <rFont val="Courier 10 Pitch"/>
        <family val="0"/>
        <charset val="1"/>
      </rPr>
      <t xml:space="preserve">chmod 644 /etc/issue</t>
    </r>
  </si>
  <si>
    <t xml:space="preserve">Ensure permissions on /etc/issue.net are configured</t>
  </si>
  <si>
    <t xml:space="preserve">If the /etc/issue.net file does not have the correct ownership it could be modified by unauthorized users with incorrect or misleading information.</t>
  </si>
  <si>
    <r>
      <rPr>
        <sz val="10"/>
        <rFont val="Courier 10 Pitch"/>
        <family val="0"/>
        <charset val="1"/>
      </rPr>
      <t xml:space="preserve">Run the following command and verify Uid and Gid are both 0/root and Access is 644 : 
# </t>
    </r>
    <r>
      <rPr>
        <sz val="10"/>
        <color rgb="FFFF6600"/>
        <rFont val="Courier 10 Pitch"/>
        <family val="0"/>
        <charset val="1"/>
      </rPr>
      <t xml:space="preserve">stat /etc/issue.net</t>
    </r>
    <r>
      <rPr>
        <sz val="10"/>
        <rFont val="Courier 10 Pitch"/>
        <family val="0"/>
        <charset val="1"/>
      </rPr>
      <t xml:space="preserve"> 
</t>
    </r>
    <r>
      <rPr>
        <sz val="10"/>
        <color rgb="FF9900FF"/>
        <rFont val="Courier 10 Pitch"/>
        <family val="0"/>
        <charset val="1"/>
      </rPr>
      <t xml:space="preserve">Access: (0644/-rw-r--r--) 
Uid: ( 0/ root) 
Gid: ( 0/ root)</t>
    </r>
  </si>
  <si>
    <r>
      <rPr>
        <sz val="10"/>
        <rFont val="Courier 10 Pitch"/>
        <family val="0"/>
        <charset val="1"/>
      </rPr>
      <t xml:space="preserve">Run the following commands to set permissions on /etc/issue.net : 
# </t>
    </r>
    <r>
      <rPr>
        <sz val="10"/>
        <color rgb="FF00CC00"/>
        <rFont val="Courier 10 Pitch"/>
        <family val="0"/>
        <charset val="1"/>
      </rPr>
      <t xml:space="preserve">chown root:root /etc/issue.net 
</t>
    </r>
    <r>
      <rPr>
        <sz val="10"/>
        <rFont val="Courier 10 Pitch"/>
        <family val="0"/>
        <charset val="1"/>
      </rPr>
      <t xml:space="preserve"># </t>
    </r>
    <r>
      <rPr>
        <sz val="10"/>
        <color rgb="FF00CC00"/>
        <rFont val="Courier 10 Pitch"/>
        <family val="0"/>
        <charset val="1"/>
      </rPr>
      <t xml:space="preserve">chmod 644 /etc/issue.net</t>
    </r>
  </si>
  <si>
    <t xml:space="preserve">Ensure GDM login banner is configured</t>
  </si>
  <si>
    <t xml:space="preserve">Warning messages inform users who are attempting to login to the system of their legal
status regarding the system and must include the name of the organization that owns the
system and any monitoring policies that are in place. Displaying OS and patch level information in login banners also has the side effect of providing detailed system information to attackers attempting to target specific exploits of a system. Authorized users can easily get this information by running the " uname -a " command once they have logged in.</t>
  </si>
  <si>
    <r>
      <rPr>
        <sz val="10"/>
        <rFont val="Courier 10 Pitch"/>
        <family val="0"/>
        <charset val="1"/>
      </rPr>
      <t xml:space="preserve">If GDM is installed on the system verify that /etc/dconf/profile/gdm exists and contains
the following:
</t>
    </r>
    <r>
      <rPr>
        <sz val="10"/>
        <color rgb="FFFF6600"/>
        <rFont val="Courier 10 Pitch"/>
        <family val="0"/>
        <charset val="1"/>
      </rPr>
      <t xml:space="preserve">user-db:user
system-db:gdm
</t>
    </r>
    <r>
      <rPr>
        <sz val="10"/>
        <rFont val="Courier 10 Pitch"/>
        <family val="0"/>
        <charset val="1"/>
      </rPr>
      <t xml:space="preserve">file-db:/usr/share/gdm/greeter-dconf-defaults
Then verify the banner-message-enable and banner-message-text options are configured
in one of the files in the /etc/dconf/db/gdm.d/ directory:
</t>
    </r>
    <r>
      <rPr>
        <sz val="10"/>
        <color rgb="FFFF6600"/>
        <rFont val="Courier 10 Pitch"/>
        <family val="0"/>
        <charset val="1"/>
      </rPr>
      <t xml:space="preserve">[org/gnome/login-screen]
banner-message-enable=true
banner-message-text='&lt;banner message&gt;'
</t>
    </r>
    <r>
      <rPr>
        <sz val="10"/>
        <rFont val="Courier 10 Pitch"/>
        <family val="0"/>
        <charset val="1"/>
      </rPr>
      <t xml:space="preserve">This is typically configured in /etc/dconf/db/gdm.d/01-banner-message .</t>
    </r>
  </si>
  <si>
    <r>
      <rPr>
        <sz val="10"/>
        <rFont val="Courier 10 Pitch"/>
        <family val="0"/>
        <charset val="1"/>
      </rPr>
      <t xml:space="preserve">Create the /etc/dconf/profile/gdm file with the following contents:
</t>
    </r>
    <r>
      <rPr>
        <sz val="10"/>
        <color rgb="FF3333FF"/>
        <rFont val="Courier 10 Pitch"/>
        <family val="0"/>
        <charset val="1"/>
      </rPr>
      <t xml:space="preserve">user-db:user
system-db:gdm
file-db:/usr/share/gdm/greeter-dconf-defaults
</t>
    </r>
    <r>
      <rPr>
        <sz val="10"/>
        <color rgb="FF000000"/>
        <rFont val="Courier 10 Pitch"/>
        <family val="0"/>
        <charset val="1"/>
      </rPr>
      <t xml:space="preserve">Create or edit the banner-message-enable and banner-message-text options in
</t>
    </r>
    <r>
      <rPr>
        <sz val="10"/>
        <color rgb="FF3333FF"/>
        <rFont val="Courier 10 Pitch"/>
        <family val="0"/>
        <charset val="1"/>
      </rPr>
      <t xml:space="preserve">/etc/dconf/db/gdm.d/01-banner-message :
[org/gnome/login-screen]
banner-message-enable=true
banner-message-text='Authorized uses only. All activity may be monitored and
reported.'
</t>
    </r>
    <r>
      <rPr>
        <sz val="10"/>
        <color rgb="FF000000"/>
        <rFont val="Courier 10 Pitch"/>
        <family val="0"/>
        <charset val="1"/>
      </rPr>
      <t xml:space="preserve">Run the following command to update the system databases:
</t>
    </r>
    <r>
      <rPr>
        <sz val="10"/>
        <color rgb="FF3333FF"/>
        <rFont val="Courier 10 Pitch"/>
        <family val="0"/>
        <charset val="1"/>
      </rPr>
      <t xml:space="preserve"># dconf update</t>
    </r>
  </si>
  <si>
    <t xml:space="preserve">If GDM is installed on the system verify that /etc/gdm3/greeter.dconf-defaults file
exists and contains the following:
[org/gnome/login-screen]
banner-message-enable=true
banner-message-text='&lt;banner message&gt;'</t>
  </si>
  <si>
    <r>
      <rPr>
        <sz val="10"/>
        <rFont val="Courier 10 Pitch"/>
        <family val="0"/>
        <charset val="1"/>
      </rPr>
      <t xml:space="preserve">Edit or create the file /etc/gdm3/greeter.dconf-defaults and add the following:
</t>
    </r>
    <r>
      <rPr>
        <sz val="10"/>
        <color rgb="FF3333FF"/>
        <rFont val="Courier 10 Pitch"/>
        <family val="0"/>
        <charset val="1"/>
      </rPr>
      <t xml:space="preserve">[org/gnome/login-screen]
banner-message-enable=true
banner-message-text='Authorized uses only. All activity may be monitored and
Reported.'</t>
    </r>
  </si>
  <si>
    <t xml:space="preserve">Security Updates</t>
  </si>
  <si>
    <t xml:space="preserve">Ensure updates, patches, and additional security software are installed (Scored)</t>
  </si>
  <si>
    <t xml:space="preserve">Newer patches may contain security enhancements that would not be available through the latest full update. As a result, it is recommended that the latest software patches be used to take advantage of the latest functionality. As with any software installation, organizations need to determine if a given update meets their requirements and verify the compatibility and supportability of any additional software against the update revision that is selected.</t>
  </si>
  <si>
    <r>
      <rPr>
        <sz val="10"/>
        <rFont val="Courier 10 Pitch"/>
        <family val="0"/>
        <charset val="1"/>
      </rPr>
      <t xml:space="preserve">Run the following command and verify there are no updates or patches to install: 
#</t>
    </r>
    <r>
      <rPr>
        <sz val="10"/>
        <color rgb="FFFF6600"/>
        <rFont val="Courier 10 Pitch"/>
        <family val="0"/>
        <charset val="1"/>
      </rPr>
      <t xml:space="preserve"> yum check-update –security</t>
    </r>
  </si>
  <si>
    <r>
      <rPr>
        <sz val="10"/>
        <rFont val="Courier 10 Pitch"/>
        <family val="0"/>
        <charset val="1"/>
      </rPr>
      <t xml:space="preserve">Use your package manager to update all packages on the system according to site policy. The following command will install all available security updates: 
# </t>
    </r>
    <r>
      <rPr>
        <sz val="10"/>
        <color rgb="FF3333FF"/>
        <rFont val="Courier 10 Pitch"/>
        <family val="0"/>
        <charset val="1"/>
      </rPr>
      <t xml:space="preserve">yum update --security</t>
    </r>
  </si>
  <si>
    <r>
      <rPr>
        <sz val="10"/>
        <rFont val="Courier 10 Pitch"/>
        <family val="0"/>
        <charset val="1"/>
      </rPr>
      <t xml:space="preserve">Run the following command and verify there are no updates or patches to install: 
#</t>
    </r>
    <r>
      <rPr>
        <sz val="10"/>
        <color rgb="FFFF6600"/>
        <rFont val="Courier 10 Pitch"/>
        <family val="0"/>
        <charset val="1"/>
      </rPr>
      <t xml:space="preserve"> apt-get -s upgrade</t>
    </r>
  </si>
  <si>
    <t xml:space="preserve">Use your package manager to update all packages on the system according to site policy.</t>
  </si>
  <si>
    <r>
      <rPr>
        <sz val="10"/>
        <rFont val="Courier 10 Pitch"/>
        <family val="0"/>
        <charset val="1"/>
      </rPr>
      <t xml:space="preserve">Run the following command and verify there are no updates or patches to install: 
#</t>
    </r>
    <r>
      <rPr>
        <sz val="10"/>
        <color rgb="FFFF6600"/>
        <rFont val="Courier 10 Pitch"/>
        <family val="0"/>
        <charset val="1"/>
      </rPr>
      <t xml:space="preserve"> zypper list-updates</t>
    </r>
  </si>
  <si>
    <r>
      <rPr>
        <sz val="10"/>
        <rFont val="Courier 10 Pitch"/>
        <family val="0"/>
        <charset val="1"/>
      </rPr>
      <t xml:space="preserve">Use your package manager to update all packages on the system according to site policy. The following command will install all available security updates: 
# </t>
    </r>
    <r>
      <rPr>
        <sz val="10"/>
        <color rgb="FF3333FF"/>
        <rFont val="Courier 10 Pitch"/>
        <family val="0"/>
        <charset val="1"/>
      </rPr>
      <t xml:space="preserve">zypper update</t>
    </r>
  </si>
  <si>
    <t xml:space="preserve">inetd Services</t>
  </si>
  <si>
    <t xml:space="preserve">Ensure chargen services are not enabled</t>
  </si>
  <si>
    <t xml:space="preserve">Disabling this service will reduce the remote attack surface of the system.</t>
  </si>
  <si>
    <r>
      <rPr>
        <sz val="10"/>
        <rFont val="Courier 10 Pitch"/>
        <family val="0"/>
        <charset val="1"/>
      </rPr>
      <t xml:space="preserve">Run the following command and verify chargen-dgram and chargen-stream are off or missing: 
# </t>
    </r>
    <r>
      <rPr>
        <sz val="10"/>
        <color rgb="FFFF6600"/>
        <rFont val="Courier 10 Pitch"/>
        <family val="0"/>
        <charset val="1"/>
      </rPr>
      <t xml:space="preserve">chkconfig --list 
</t>
    </r>
    <r>
      <rPr>
        <sz val="10"/>
        <color rgb="FF000000"/>
        <rFont val="Courier 10 Pitch"/>
        <family val="0"/>
        <charset val="1"/>
      </rPr>
      <t xml:space="preserve">xinetd </t>
    </r>
    <r>
      <rPr>
        <sz val="10"/>
        <rFont val="Courier 10 Pitch"/>
        <family val="0"/>
        <charset val="1"/>
      </rPr>
      <t xml:space="preserve">based services: 
</t>
    </r>
    <r>
      <rPr>
        <sz val="10"/>
        <color rgb="FF9900FF"/>
        <rFont val="Courier 10 Pitch"/>
        <family val="0"/>
        <charset val="1"/>
      </rPr>
      <t xml:space="preserve">chargen-dgram: off
chargen-stream: off</t>
    </r>
  </si>
  <si>
    <r>
      <rPr>
        <sz val="10"/>
        <rFont val="Courier 10 Pitch"/>
        <family val="0"/>
        <charset val="1"/>
      </rPr>
      <t xml:space="preserve">Run the following commands to disable chargen-dgram and chargen-stream : 
# </t>
    </r>
    <r>
      <rPr>
        <sz val="10"/>
        <color rgb="FF00CC00"/>
        <rFont val="Courier 10 Pitch"/>
        <family val="0"/>
        <charset val="1"/>
      </rPr>
      <t xml:space="preserve">chkconfig chargen-dgram off</t>
    </r>
    <r>
      <rPr>
        <sz val="10"/>
        <rFont val="Courier 10 Pitch"/>
        <family val="0"/>
        <charset val="1"/>
      </rPr>
      <t xml:space="preserve"> 
# </t>
    </r>
    <r>
      <rPr>
        <sz val="10"/>
        <color rgb="FF00CC00"/>
        <rFont val="Courier 10 Pitch"/>
        <family val="0"/>
        <charset val="1"/>
      </rPr>
      <t xml:space="preserve">chkconfig chargen-stream off</t>
    </r>
  </si>
  <si>
    <t xml:space="preserve">Verify the chargen service is not enabled. Run the following command and verify results
are as indicated:
grep -R "^chargen" /etc/inetd.*
No results should be returned
check /etc/xinetd.conf and /etc/xinetd.d/* and verify all chargen services have
disable = yes set.</t>
  </si>
  <si>
    <t xml:space="preserve">Comment out or remove any lines starting with chargen from /etc/inetd.conf and
/etc/inetd.d/* .
Set disable = yes on all chargen services in /etc/xinetd.conf and /etc/xinetd.d/* .</t>
  </si>
  <si>
    <t xml:space="preserve">Ensure daytime services are not enabled</t>
  </si>
  <si>
    <t xml:space="preserve">Disabling this service will reduce the remote attack surface of the system</t>
  </si>
  <si>
    <r>
      <rPr>
        <sz val="10"/>
        <rFont val="Courier 10 Pitch"/>
        <family val="0"/>
        <charset val="1"/>
      </rPr>
      <t xml:space="preserve">Run the following command and verify daytime-dgram and daytime-stream are off or missing: 
# </t>
    </r>
    <r>
      <rPr>
        <sz val="10"/>
        <color rgb="FFFF6600"/>
        <rFont val="Courier 10 Pitch"/>
        <family val="0"/>
        <charset val="1"/>
      </rPr>
      <t xml:space="preserve">chkconfig --list 
</t>
    </r>
    <r>
      <rPr>
        <sz val="10"/>
        <color rgb="FF000000"/>
        <rFont val="Courier 10 Pitch"/>
        <family val="0"/>
        <charset val="1"/>
      </rPr>
      <t xml:space="preserve">Xinetd</t>
    </r>
    <r>
      <rPr>
        <sz val="10"/>
        <color rgb="FFFF6600"/>
        <rFont val="Courier 10 Pitch"/>
        <family val="0"/>
        <charset val="1"/>
      </rPr>
      <t xml:space="preserve"> </t>
    </r>
    <r>
      <rPr>
        <sz val="10"/>
        <rFont val="Courier 10 Pitch"/>
        <family val="0"/>
        <charset val="1"/>
      </rPr>
      <t xml:space="preserve">based services: 
</t>
    </r>
    <r>
      <rPr>
        <sz val="10"/>
        <color rgb="FF9900FF"/>
        <rFont val="Courier 10 Pitch"/>
        <family val="0"/>
        <charset val="1"/>
      </rPr>
      <t xml:space="preserve">daytime-dgram: off 
daytime-stream: off</t>
    </r>
  </si>
  <si>
    <r>
      <rPr>
        <sz val="10"/>
        <rFont val="Courier 10 Pitch"/>
        <family val="0"/>
        <charset val="1"/>
      </rPr>
      <t xml:space="preserve">Run the following commands to disable daytime -dgram and daytime -stream: 
# </t>
    </r>
    <r>
      <rPr>
        <sz val="10"/>
        <color rgb="FF00CC00"/>
        <rFont val="Courier 10 Pitch"/>
        <family val="0"/>
        <charset val="1"/>
      </rPr>
      <t xml:space="preserve">chkconfig daytime-dgram off</t>
    </r>
    <r>
      <rPr>
        <sz val="10"/>
        <rFont val="Courier 10 Pitch"/>
        <family val="0"/>
        <charset val="1"/>
      </rPr>
      <t xml:space="preserve"> 
# </t>
    </r>
    <r>
      <rPr>
        <sz val="10"/>
        <color rgb="FF00CC00"/>
        <rFont val="Courier 10 Pitch"/>
        <family val="0"/>
        <charset val="1"/>
      </rPr>
      <t xml:space="preserve">chkconfig daytime-stream off</t>
    </r>
  </si>
  <si>
    <t xml:space="preserve">Verify the daytime service is not enabled. Run the following command and verify results
are as indicated:
grep -R "^daytime" /etc/inetd.*
No results should be returned
check /etc/xinetd.conf and /etc/xinetd.d/* and verify all daytime services have
disable = yes set.</t>
  </si>
  <si>
    <t xml:space="preserve">Comment out or remove any lines starting with daytime from /etc/inetd.conf and
/etc/inetd.d/* .
Set disable = yes on all daytime services in /etc/xinetd.conf and /etc/xinetd.d/* .</t>
  </si>
  <si>
    <t xml:space="preserve">Ensure discard services are not enabled</t>
  </si>
  <si>
    <r>
      <rPr>
        <sz val="10"/>
        <rFont val="Courier 10 Pitch"/>
        <family val="0"/>
        <charset val="1"/>
      </rPr>
      <t xml:space="preserve">Run the following command and verify discard-dgram and discard-stream are off or missing: 
# </t>
    </r>
    <r>
      <rPr>
        <sz val="10"/>
        <color rgb="FFFF6600"/>
        <rFont val="Courier 10 Pitch"/>
        <family val="0"/>
        <charset val="1"/>
      </rPr>
      <t xml:space="preserve">chkconfig –list
</t>
    </r>
    <r>
      <rPr>
        <sz val="10"/>
        <rFont val="Courier 10 Pitch"/>
        <family val="0"/>
        <charset val="1"/>
      </rPr>
      <t xml:space="preserve">xinetd based services:
</t>
    </r>
    <r>
      <rPr>
        <sz val="10"/>
        <color rgb="FF9900FF"/>
        <rFont val="Courier 10 Pitch"/>
        <family val="0"/>
        <charset val="1"/>
      </rPr>
      <t xml:space="preserve">discard-dgram: off 
discard-stream: off</t>
    </r>
  </si>
  <si>
    <r>
      <rPr>
        <sz val="10"/>
        <rFont val="Courier 10 Pitch"/>
        <family val="0"/>
        <charset val="1"/>
      </rPr>
      <t xml:space="preserve">Run the following commands to disable discard -dgram and discard -stream: 
# </t>
    </r>
    <r>
      <rPr>
        <sz val="10"/>
        <color rgb="FF00CC00"/>
        <rFont val="Courier 10 Pitch"/>
        <family val="0"/>
        <charset val="1"/>
      </rPr>
      <t xml:space="preserve">chkconfig discard-dgram off 
</t>
    </r>
    <r>
      <rPr>
        <sz val="10"/>
        <rFont val="Courier 10 Pitch"/>
        <family val="0"/>
        <charset val="1"/>
      </rPr>
      <t xml:space="preserve"># </t>
    </r>
    <r>
      <rPr>
        <sz val="10"/>
        <color rgb="FF00CC00"/>
        <rFont val="Courier 10 Pitch"/>
        <family val="0"/>
        <charset val="1"/>
      </rPr>
      <t xml:space="preserve">chkconfig discard-stream off</t>
    </r>
  </si>
  <si>
    <t xml:space="preserve">Verify the discard service is not enabled. Run the following command and verify results are as indicated:
grep -R "^discard" /etc/inetd.*
No results should be returned
check /etc/xinetd.conf and /etc/xinetd.d/* and verify all discard services have
disable = yes set.</t>
  </si>
  <si>
    <t xml:space="preserve">Comment out or remove any lines starting with discard from /etc/inetd.conf and
/etc/inetd.d/* .
Set disable = yes on all discard services in /etc/xinetd.conf and /etc/xinetd.d/* .</t>
  </si>
  <si>
    <t xml:space="preserve">Ensure echo services are not enabled</t>
  </si>
  <si>
    <r>
      <rPr>
        <sz val="10"/>
        <rFont val="Courier 10 Pitch"/>
        <family val="0"/>
        <charset val="1"/>
      </rPr>
      <t xml:space="preserve">Run the following command and verify echo-dgram and echo-stream are off or missing: 
# </t>
    </r>
    <r>
      <rPr>
        <sz val="10"/>
        <color rgb="FFFF6600"/>
        <rFont val="Courier 10 Pitch"/>
        <family val="0"/>
        <charset val="1"/>
      </rPr>
      <t xml:space="preserve">chkconfig --list</t>
    </r>
    <r>
      <rPr>
        <sz val="10"/>
        <rFont val="Courier 10 Pitch"/>
        <family val="0"/>
        <charset val="1"/>
      </rPr>
      <t xml:space="preserve"> 
xinetd based services: 
</t>
    </r>
    <r>
      <rPr>
        <sz val="10"/>
        <color rgb="FF9900FF"/>
        <rFont val="Courier 10 Pitch"/>
        <family val="0"/>
        <charset val="1"/>
      </rPr>
      <t xml:space="preserve">echo-dgram: off 
echo-stream: off</t>
    </r>
  </si>
  <si>
    <r>
      <rPr>
        <sz val="10"/>
        <rFont val="Courier 10 Pitch"/>
        <family val="0"/>
        <charset val="1"/>
      </rPr>
      <t xml:space="preserve">Run the following commands to disable echo -dgram and echo -stream: 
# </t>
    </r>
    <r>
      <rPr>
        <sz val="10"/>
        <color rgb="FF00CC00"/>
        <rFont val="Courier 10 Pitch"/>
        <family val="0"/>
        <charset val="1"/>
      </rPr>
      <t xml:space="preserve">chkconfig echo-dgram off</t>
    </r>
    <r>
      <rPr>
        <sz val="10"/>
        <rFont val="Courier 10 Pitch"/>
        <family val="0"/>
        <charset val="1"/>
      </rPr>
      <t xml:space="preserve"> 
# </t>
    </r>
    <r>
      <rPr>
        <sz val="10"/>
        <color rgb="FF00CC00"/>
        <rFont val="Courier 10 Pitch"/>
        <family val="0"/>
        <charset val="1"/>
      </rPr>
      <t xml:space="preserve">chkconfig echo-stream off</t>
    </r>
  </si>
  <si>
    <t xml:space="preserve">Verify the echo service is not enabled. Run the following command and verify results are as
indicated:
grep -R "^echo" /etc/inetd.*
No results should be returned
check /etc/xinetd.conf and /etc/xinetd.d/* and verify all echo services have disable =
yes set.</t>
  </si>
  <si>
    <t xml:space="preserve">Comment out or remove any lines starting with echo from /etc/inetd.conf and
/etc/inetd.d/* .
Set disable = yes on all echo services in /etc/xinetd.conf and /etc/xinetd.d/* .</t>
  </si>
  <si>
    <t xml:space="preserve">Ensure time services are not enabled</t>
  </si>
  <si>
    <r>
      <rPr>
        <sz val="10"/>
        <rFont val="Courier 10 Pitch"/>
        <family val="0"/>
        <charset val="1"/>
      </rPr>
      <t xml:space="preserve">Run the following command and verify time-dgram and time-stream are off or missing: 
# </t>
    </r>
    <r>
      <rPr>
        <sz val="10"/>
        <color rgb="FFFF6600"/>
        <rFont val="Courier 10 Pitch"/>
        <family val="0"/>
        <charset val="1"/>
      </rPr>
      <t xml:space="preserve">chkconfig --list 
</t>
    </r>
    <r>
      <rPr>
        <sz val="10"/>
        <rFont val="Courier 10 Pitch"/>
        <family val="0"/>
        <charset val="1"/>
      </rPr>
      <t xml:space="preserve">xinetd based services: 
</t>
    </r>
    <r>
      <rPr>
        <sz val="10"/>
        <color rgb="FF9900FF"/>
        <rFont val="Courier 10 Pitch"/>
        <family val="0"/>
        <charset val="1"/>
      </rPr>
      <t xml:space="preserve">time-dgram: off 
time-stream: off</t>
    </r>
  </si>
  <si>
    <r>
      <rPr>
        <sz val="10"/>
        <rFont val="Courier 10 Pitch"/>
        <family val="0"/>
        <charset val="1"/>
      </rPr>
      <t xml:space="preserve">Run the following commands to disable time -dgram and time -stream: 
# </t>
    </r>
    <r>
      <rPr>
        <sz val="10"/>
        <color rgb="FF00CC00"/>
        <rFont val="Courier 10 Pitch"/>
        <family val="0"/>
        <charset val="1"/>
      </rPr>
      <t xml:space="preserve">chkconfig time-dgram off 
</t>
    </r>
    <r>
      <rPr>
        <sz val="10"/>
        <rFont val="Courier 10 Pitch"/>
        <family val="0"/>
        <charset val="1"/>
      </rPr>
      <t xml:space="preserve"># </t>
    </r>
    <r>
      <rPr>
        <sz val="10"/>
        <color rgb="FF00CC00"/>
        <rFont val="Courier 10 Pitch"/>
        <family val="0"/>
        <charset val="1"/>
      </rPr>
      <t xml:space="preserve">chkconfig time-stream off</t>
    </r>
  </si>
  <si>
    <t xml:space="preserve">Verify the time service is not enabled. Run the following command and verify results are as
indicated:
grep -R "^time" /etc/inetd.*
No results should be returned
check /etc/xinetd.conf and /etc/xinetd.d/* and verify all time services have disable =
yes set.</t>
  </si>
  <si>
    <t xml:space="preserve">Comment out or remove any lines starting with time from /etc/inetd.conf and
/etc/inetd.d/* .
Set disable = yes on all time services in /etc/xinetd.conf and /etc/xinetd.d/* .</t>
  </si>
  <si>
    <t xml:space="preserve">Ensure tftp server is not enabled</t>
  </si>
  <si>
    <t xml:space="preserve">TFTP does not support authentication nor does it ensure the confidentiality or integrity of data. It is recommended that TFTP be removed, unless there is a specific need for TFTP. In that case, extreme caution must be used when configuring the services.</t>
  </si>
  <si>
    <r>
      <rPr>
        <sz val="10"/>
        <rFont val="Courier 10 Pitch"/>
        <family val="0"/>
        <charset val="1"/>
      </rPr>
      <t xml:space="preserve">Run the following command and verify tftp is off or missing: 
#</t>
    </r>
    <r>
      <rPr>
        <sz val="10"/>
        <color rgb="FFFF6600"/>
        <rFont val="Courier 10 Pitch"/>
        <family val="0"/>
        <charset val="1"/>
      </rPr>
      <t xml:space="preserve"> chkconfig –list
</t>
    </r>
    <r>
      <rPr>
        <sz val="10"/>
        <rFont val="Courier 10 Pitch"/>
        <family val="0"/>
        <charset val="1"/>
      </rPr>
      <t xml:space="preserve"> xinetd based services:
</t>
    </r>
    <r>
      <rPr>
        <sz val="10"/>
        <color rgb="FF9900FF"/>
        <rFont val="Courier 10 Pitch"/>
        <family val="0"/>
        <charset val="1"/>
      </rPr>
      <t xml:space="preserve"> tftp: off</t>
    </r>
  </si>
  <si>
    <r>
      <rPr>
        <sz val="10"/>
        <rFont val="Courier 10 Pitch"/>
        <family val="0"/>
        <charset val="1"/>
      </rPr>
      <t xml:space="preserve">Run the following command to disable tftp: 
# </t>
    </r>
    <r>
      <rPr>
        <sz val="10"/>
        <color rgb="FF00CC00"/>
        <rFont val="Courier 10 Pitch"/>
        <family val="0"/>
        <charset val="1"/>
      </rPr>
      <t xml:space="preserve">chkconfig tftp off</t>
    </r>
  </si>
  <si>
    <t xml:space="preserve">Verify the tftp service is not enabled. Run the following command and verify results are as
indicated:
grep -R "^tftp" /etc/inetd.*
No results should be returned
check /etc/xinetd.conf and /etc/xinetd.d/* and verify all tftp services have disable =
yes set.</t>
  </si>
  <si>
    <t xml:space="preserve">Comment out or remove any lines starting with tftp from /etc/inetd.conf and
/etc/inetd.d/* .
Set disable = yes on all tftp services in /etc/xinetd.conf and /etc/xinetd.d/* .</t>
  </si>
  <si>
    <t xml:space="preserve">Ensure xinetd is not enabled</t>
  </si>
  <si>
    <t xml:space="preserve">If there are no xinetd services required, it is recommended that the daemon be disabled.</t>
  </si>
  <si>
    <r>
      <rPr>
        <sz val="10"/>
        <color rgb="FF000000"/>
        <rFont val="Courier 10 Pitch"/>
        <family val="0"/>
        <charset val="1"/>
      </rPr>
      <t xml:space="preserve">Run the following command and verify result is not "enabled":</t>
    </r>
    <r>
      <rPr>
        <sz val="10"/>
        <rFont val="Courier 10 Pitch"/>
        <family val="0"/>
        <charset val="1"/>
      </rPr>
      <t xml:space="preserve"> 
# </t>
    </r>
    <r>
      <rPr>
        <sz val="10"/>
        <color rgb="FFFF6600"/>
        <rFont val="Courier 10 Pitch"/>
        <family val="0"/>
        <charset val="1"/>
      </rPr>
      <t xml:space="preserve">systemctl is-enabled xinetd 
</t>
    </r>
    <r>
      <rPr>
        <sz val="10"/>
        <color rgb="FF9900FF"/>
        <rFont val="Courier 10 Pitch"/>
        <family val="0"/>
        <charset val="1"/>
      </rPr>
      <t xml:space="preserve">disabled</t>
    </r>
  </si>
  <si>
    <r>
      <rPr>
        <sz val="10"/>
        <rFont val="Courier 10 Pitch"/>
        <family val="0"/>
        <charset val="1"/>
      </rPr>
      <t xml:space="preserve">Run the following command to disable xinetd : 
# </t>
    </r>
    <r>
      <rPr>
        <sz val="10"/>
        <color rgb="FF00CC00"/>
        <rFont val="Courier 10 Pitch"/>
        <family val="0"/>
        <charset val="1"/>
      </rPr>
      <t xml:space="preserve">systemctl disable xinetd</t>
    </r>
  </si>
  <si>
    <t xml:space="preserve">Special Purpose Services</t>
  </si>
  <si>
    <t xml:space="preserve"> Ensure time synchronization is in use</t>
  </si>
  <si>
    <t xml:space="preserve">Time synchronization is important to support time sensitive security mechanisms like
Kerberos and also ensures log files have consistent time records across the enterprise,
which aids in forensic investigations.</t>
  </si>
  <si>
    <r>
      <rPr>
        <sz val="10"/>
        <rFont val="Courier 10 Pitch"/>
        <family val="0"/>
        <charset val="1"/>
      </rPr>
      <t xml:space="preserve">On physical systems or virtual systems where host based time synchronization is not
available run the following commands and verify either ntp or chrony is installed:
# </t>
    </r>
    <r>
      <rPr>
        <sz val="10"/>
        <color rgb="FFFF6600"/>
        <rFont val="Courier 10 Pitch"/>
        <family val="0"/>
        <charset val="1"/>
      </rPr>
      <t xml:space="preserve">rpm -q ntp
</t>
    </r>
    <r>
      <rPr>
        <sz val="10"/>
        <color rgb="FF000000"/>
        <rFont val="Courier 10 Pitch"/>
        <family val="0"/>
        <charset val="1"/>
      </rPr>
      <t xml:space="preserve">#</t>
    </r>
    <r>
      <rPr>
        <sz val="10"/>
        <color rgb="FFFF6600"/>
        <rFont val="Courier 10 Pitch"/>
        <family val="0"/>
        <charset val="1"/>
      </rPr>
      <t xml:space="preserve"> rpm -q chrony</t>
    </r>
  </si>
  <si>
    <t xml:space="preserve">On physical systems or virtual systems where host based time synchronization is not available run one of the following commands to install either ntp or chrony : 
# yum install ntp 
# yum install chrony</t>
  </si>
  <si>
    <t xml:space="preserve">On physical systems or virtual systems where host based time synchronization is not
available run the following commands and verify either NTP or chrony is installed:
# dpkg -s ntp
# dpkg -s chrony
On virtual systems where host based time synchronization is available consult your
virtualization software documentation and verify that host based synchronization is in use.</t>
  </si>
  <si>
    <t xml:space="preserve">On physical systems or virtual systems where host based time synchronization is not
available install NTP or chrony using one of the following commands:
# apt-get install ntp
# apt-get install chrony
On virtual systems where host based time synchronization is available consult your
virtualization software documentation and setup host based synchronization.</t>
  </si>
  <si>
    <t xml:space="preserve">On physical systems or virtual systems where host based time synchronization is not
available run the following commands and verify either ntp or chrony is installed:
# rpm -q ntp
# rpm -q chrony
On virtual systems where host based time synchronization is available consult your
virtualization software documentation and verify that host based synchronization is in use.</t>
  </si>
  <si>
    <t xml:space="preserve">On physical systems or virtual systems where host based time synchronization is not
available run one of the following commands to install either ntp or chrony :
# zypper install ntp
# zypper install chrony
On virtual systems where host based time synchronization is available consult your
virtualization software documentation and setup host based synchronization.</t>
  </si>
  <si>
    <t xml:space="preserve">Ensure ntp is configured</t>
  </si>
  <si>
    <t xml:space="preserve">If ntp is in use on the system proper configuration is vital to ensuring time synchronization is working properly</t>
  </si>
  <si>
    <t xml:space="preserve">Run the following command and verify output matches:
# grep "^restrict" /etc/ntp.conf
restrict -4 default kod nomodify notrap nopeer noquery
restrict -6 default kod nomodify notrap nopeer noquery
The -4 in the first line is optional and options after default can appear in any order.
Additional restriction lines may exist.
Run the following command and verify remote server is configured properly:
# grep "^(server|pool)" /etc/ntp.conf
server &lt;remote-server&gt;
Multiple servers may be configured.
Run the following commands and verify that ' -u ntp:ntp ' is included in OPTIONS or
ExecStart as listed:
# grep "^OPTIONS" /etc/sysconfig/ntpd
OPTIONS="-u ntp:ntp"
# grep "^ExecStart" /usr/lib/systemd/system/ntpd.service
ExecStart=/usr/sbin/ntpd -u ntp:ntp $OPTIONS</t>
  </si>
  <si>
    <r>
      <rPr>
        <sz val="10"/>
        <rFont val="Courier 10 Pitch"/>
        <family val="0"/>
        <charset val="1"/>
      </rPr>
      <t xml:space="preserve">Add or edit restrict lines in /etc/ntp.conf to match the following:
</t>
    </r>
    <r>
      <rPr>
        <sz val="10"/>
        <color rgb="FF3333FF"/>
        <rFont val="Courier 10 Pitch"/>
        <family val="0"/>
        <charset val="1"/>
      </rPr>
      <t xml:space="preserve">restrict -4 default kod nomodify notrap nopeer noquery
restrict -6 default kod nomodify notrap nopeer noquery
</t>
    </r>
    <r>
      <rPr>
        <sz val="10"/>
        <rFont val="Courier 10 Pitch"/>
        <family val="0"/>
        <charset val="1"/>
      </rPr>
      <t xml:space="preserve">Add or edit server or pool lines to /etc/ntp.conf as appropriate:
</t>
    </r>
    <r>
      <rPr>
        <sz val="10"/>
        <color rgb="FF3333FF"/>
        <rFont val="Courier 10 Pitch"/>
        <family val="0"/>
        <charset val="1"/>
      </rPr>
      <t xml:space="preserve">server &lt;remote-server&gt;
</t>
    </r>
    <r>
      <rPr>
        <sz val="10"/>
        <rFont val="Courier 10 Pitch"/>
        <family val="0"/>
        <charset val="1"/>
      </rPr>
      <t xml:space="preserve">Add or edit the OPTIONS in /etc/sysconfig/ntpd to include ' -u ntp:ntp ':
</t>
    </r>
    <r>
      <rPr>
        <sz val="10"/>
        <color rgb="FF3333FF"/>
        <rFont val="Courier 10 Pitch"/>
        <family val="0"/>
        <charset val="1"/>
      </rPr>
      <t xml:space="preserve">OPTIONS="-u ntp:ntp"</t>
    </r>
  </si>
  <si>
    <r>
      <rPr>
        <sz val="10"/>
        <rFont val="Courier 10 Pitch"/>
        <family val="0"/>
        <charset val="1"/>
      </rPr>
      <t xml:space="preserve">Run the following command and verify output matches:
# grep "^restrict" /etc/ntp.conf
restrict -4 default kod limited nomodify notrap nopeer noquery
restrict -6 default kod limited nomodify notrap nopeer noquery
The -4 in the first line is optional and options after default can appear in any order.
Additional restriction lines may exist.
Run the following command and verify remote server is configured properly:
# </t>
    </r>
    <r>
      <rPr>
        <sz val="10"/>
        <color rgb="FFFF6600"/>
        <rFont val="Courier 10 Pitch"/>
        <family val="0"/>
        <charset val="1"/>
      </rPr>
      <t xml:space="preserve">grep "^(server|pool)" /etc/ntp.conf
</t>
    </r>
    <r>
      <rPr>
        <sz val="10"/>
        <rFont val="Courier 10 Pitch"/>
        <family val="0"/>
        <charset val="1"/>
      </rPr>
      <t xml:space="preserve">server &lt;remote-server&gt;
Multiple servers may be configured.
Run the following command and verify that ' -u ntp:ntp ' is included in NTPD_OPTIONS :
# </t>
    </r>
    <r>
      <rPr>
        <sz val="10"/>
        <color rgb="FFFF6600"/>
        <rFont val="Courier 10 Pitch"/>
        <family val="0"/>
        <charset val="1"/>
      </rPr>
      <t xml:space="preserve">grep "^NTPD_OPTIONS" /etc/sysconfig/ntp
</t>
    </r>
    <r>
      <rPr>
        <sz val="10"/>
        <rFont val="Courier 10 Pitch"/>
        <family val="0"/>
        <charset val="1"/>
      </rPr>
      <t xml:space="preserve">NTPD_OPTIONS="-u ntp:ntp"
Additional options may be present.</t>
    </r>
  </si>
  <si>
    <r>
      <rPr>
        <sz val="10"/>
        <rFont val="Courier 10 Pitch"/>
        <family val="0"/>
        <charset val="1"/>
      </rPr>
      <t xml:space="preserve">Add or edit restrict lines in /etc/ntp.conf to match the following:
</t>
    </r>
    <r>
      <rPr>
        <sz val="10"/>
        <color rgb="FF3333FF"/>
        <rFont val="Courier 10 Pitch"/>
        <family val="0"/>
        <charset val="1"/>
      </rPr>
      <t xml:space="preserve">restrict -4 default kod limited nomodify notrap nopeer noquery
restrict -6 default kod limited nomodify notrap nopeer noquery
</t>
    </r>
    <r>
      <rPr>
        <sz val="10"/>
        <rFont val="Courier 10 Pitch"/>
        <family val="0"/>
        <charset val="1"/>
      </rPr>
      <t xml:space="preserve">Add or edit server or pool lines to /etc/ntp.conf as appropriate:
</t>
    </r>
    <r>
      <rPr>
        <sz val="10"/>
        <color rgb="FF3333FF"/>
        <rFont val="Courier 10 Pitch"/>
        <family val="0"/>
        <charset val="1"/>
      </rPr>
      <t xml:space="preserve">server &lt;remote-server&gt;
</t>
    </r>
    <r>
      <rPr>
        <sz val="10"/>
        <rFont val="Courier 10 Pitch"/>
        <family val="0"/>
        <charset val="1"/>
      </rPr>
      <t xml:space="preserve">Add or edit the NTPD_OPTIONS in /etc/sysconfig/ntp to include ' -u ntp:ntp ':
</t>
    </r>
    <r>
      <rPr>
        <sz val="10"/>
        <color rgb="FF3333FF"/>
        <rFont val="Courier 10 Pitch"/>
        <family val="0"/>
        <charset val="1"/>
      </rPr>
      <t xml:space="preserve">NTPD_OPTIONS="-u ntp:ntp"</t>
    </r>
  </si>
  <si>
    <r>
      <rPr>
        <sz val="10"/>
        <rFont val="Courier 10 Pitch"/>
        <family val="0"/>
        <charset val="1"/>
      </rPr>
      <t xml:space="preserve">Run the following command and verify output matches:
# </t>
    </r>
    <r>
      <rPr>
        <sz val="10"/>
        <color rgb="FFFF6600"/>
        <rFont val="Courier 10 Pitch"/>
        <family val="0"/>
        <charset val="1"/>
      </rPr>
      <t xml:space="preserve">grep "^restrict" /etc/ntp.conf
</t>
    </r>
    <r>
      <rPr>
        <sz val="10"/>
        <rFont val="Courier 10 Pitch"/>
        <family val="0"/>
        <charset val="1"/>
      </rPr>
      <t xml:space="preserve">restrict -4 default kod nomodify notrap nopeer noquery
restrict -6 default kod nomodify notrap nopeer noquery
The -4 in the first line is optional and options after default can appear in any order.
Additional restriction lines may exist.
Run the following command and verify remote server is configured properly:
#</t>
    </r>
    <r>
      <rPr>
        <sz val="10"/>
        <color rgb="FFFF6600"/>
        <rFont val="Courier 10 Pitch"/>
        <family val="0"/>
        <charset val="1"/>
      </rPr>
      <t xml:space="preserve"> egrep "^(server|pool)" /etc/ntp.conf
</t>
    </r>
    <r>
      <rPr>
        <sz val="10"/>
        <rFont val="Courier 10 Pitch"/>
        <family val="0"/>
        <charset val="1"/>
      </rPr>
      <t xml:space="preserve">server &lt;remote-server&gt;
Multiple servers may be configured.
Verify that ntp is configured to run as the ntp user by running the following command:
#</t>
    </r>
    <r>
      <rPr>
        <sz val="10"/>
        <color rgb="FFFF6600"/>
        <rFont val="Courier 10 Pitch"/>
        <family val="0"/>
        <charset val="1"/>
      </rPr>
      <t xml:space="preserve"> grep "RUNASUSER=ntp" /etc/init.d/ntp
</t>
    </r>
    <r>
      <rPr>
        <sz val="10"/>
        <rFont val="Courier 10 Pitch"/>
        <family val="0"/>
        <charset val="1"/>
      </rPr>
      <t xml:space="preserve">RUNASUSER=ntp</t>
    </r>
  </si>
  <si>
    <r>
      <rPr>
        <sz val="10"/>
        <rFont val="Courier 10 Pitch"/>
        <family val="0"/>
        <charset val="1"/>
      </rPr>
      <t xml:space="preserve">Add or edit restrict lines in /etc/ntp.conf to match the following:
</t>
    </r>
    <r>
      <rPr>
        <sz val="10"/>
        <color rgb="FF3333FF"/>
        <rFont val="Courier 10 Pitch"/>
        <family val="0"/>
        <charset val="1"/>
      </rPr>
      <t xml:space="preserve">restrict -4 default kod nomodify notrap nopeer noquery
restrict -6 default kod nomodify notrap nopeer noquery
</t>
    </r>
    <r>
      <rPr>
        <sz val="10"/>
        <rFont val="Courier 10 Pitch"/>
        <family val="0"/>
        <charset val="1"/>
      </rPr>
      <t xml:space="preserve">Add or edit server or pool lines to /etc/ntp.conf as appropriate:
</t>
    </r>
    <r>
      <rPr>
        <sz val="10"/>
        <color rgb="FF3333FF"/>
        <rFont val="Courier 10 Pitch"/>
        <family val="0"/>
        <charset val="1"/>
      </rPr>
      <t xml:space="preserve">server &lt;remote-server&gt;
</t>
    </r>
    <r>
      <rPr>
        <sz val="10"/>
        <rFont val="Courier 10 Pitch"/>
        <family val="0"/>
        <charset val="1"/>
      </rPr>
      <t xml:space="preserve">Configure ntp to run as the ntp user by adding or editing the /etc/init.d/ntp file:
</t>
    </r>
    <r>
      <rPr>
        <sz val="10"/>
        <color rgb="FF3333FF"/>
        <rFont val="Courier 10 Pitch"/>
        <family val="0"/>
        <charset val="1"/>
      </rPr>
      <t xml:space="preserve">RUNASUSER=ntp</t>
    </r>
  </si>
  <si>
    <t xml:space="preserve">Ensure chrony is configured</t>
  </si>
  <si>
    <t xml:space="preserve">If chrony is in use on the system proper configuration is vital to ensuring time synchronization is working properly. This recommendation only applies if chrony is in use on the system.</t>
  </si>
  <si>
    <r>
      <rPr>
        <sz val="10"/>
        <color rgb="FF000000"/>
        <rFont val="Courier 10 Pitch"/>
        <family val="0"/>
        <charset val="1"/>
      </rPr>
      <t xml:space="preserve">Run the following command and verify remote server is configured properly:
# </t>
    </r>
    <r>
      <rPr>
        <sz val="10"/>
        <color rgb="FFFF6600"/>
        <rFont val="Courier 10 Pitch"/>
        <family val="0"/>
        <charset val="1"/>
      </rPr>
      <t xml:space="preserve">grep "^(server|pool)" /etc/chrony.conf
</t>
    </r>
    <r>
      <rPr>
        <sz val="10"/>
        <color rgb="FF000000"/>
        <rFont val="Courier 10 Pitch"/>
        <family val="0"/>
        <charset val="1"/>
      </rPr>
      <t xml:space="preserve">server &lt;remote-server&gt;
Multiple servers may be configured.
Run the following command and verify OPTIONS includes ' -u chrony ':
# </t>
    </r>
    <r>
      <rPr>
        <sz val="10"/>
        <color rgb="FFFF6600"/>
        <rFont val="Courier 10 Pitch"/>
        <family val="0"/>
        <charset val="1"/>
      </rPr>
      <t xml:space="preserve">grep ^OPTIONS /etc/sysconfig/chronyd
</t>
    </r>
    <r>
      <rPr>
        <sz val="10"/>
        <color rgb="FF000000"/>
        <rFont val="Courier 10 Pitch"/>
        <family val="0"/>
        <charset val="1"/>
      </rPr>
      <t xml:space="preserve">OPTIONS="-u chrony"
Additional options may be present.</t>
    </r>
  </si>
  <si>
    <r>
      <rPr>
        <sz val="10"/>
        <rFont val="Courier 10 Pitch"/>
        <family val="0"/>
        <charset val="1"/>
      </rPr>
      <t xml:space="preserve">Add or edit server or pool lines to /etc/chrony.conf as appropriate:
</t>
    </r>
    <r>
      <rPr>
        <sz val="10"/>
        <color rgb="FF3333FF"/>
        <rFont val="Courier 10 Pitch"/>
        <family val="0"/>
        <charset val="1"/>
      </rPr>
      <t xml:space="preserve">server &lt;remote-server&gt;
</t>
    </r>
    <r>
      <rPr>
        <sz val="10"/>
        <rFont val="Courier 10 Pitch"/>
        <family val="0"/>
        <charset val="1"/>
      </rPr>
      <t xml:space="preserve">Add or edit the OPTIONS in /etc/sysconfig/chronyd to include ' -u chrony ':
</t>
    </r>
    <r>
      <rPr>
        <sz val="10"/>
        <color rgb="FF3333FF"/>
        <rFont val="Courier 10 Pitch"/>
        <family val="0"/>
        <charset val="1"/>
      </rPr>
      <t xml:space="preserve">OPTIONS="-u chrony"</t>
    </r>
  </si>
  <si>
    <r>
      <rPr>
        <sz val="10"/>
        <rFont val="Courier 10 Pitch"/>
        <family val="0"/>
        <charset val="1"/>
      </rPr>
      <t xml:space="preserve">Run the following command and verify remote server is configured properly:
# </t>
    </r>
    <r>
      <rPr>
        <sz val="10"/>
        <color rgb="FFFF6600"/>
        <rFont val="Courier 10 Pitch"/>
        <family val="0"/>
        <charset val="1"/>
      </rPr>
      <t xml:space="preserve">grep "^(server|pool)" /etc/chrony.conf
</t>
    </r>
    <r>
      <rPr>
        <sz val="10"/>
        <rFont val="Courier 10 Pitch"/>
        <family val="0"/>
        <charset val="1"/>
      </rPr>
      <t xml:space="preserve">server &lt;remote-server&gt;
Multiple servers may be configured.
Run the following command and verify OPTIONS includes ' -u chrony ':
# </t>
    </r>
    <r>
      <rPr>
        <sz val="10"/>
        <color rgb="FFFF6600"/>
        <rFont val="Courier 10 Pitch"/>
        <family val="0"/>
        <charset val="1"/>
      </rPr>
      <t xml:space="preserve">grep ^OPTIONS /etc/sysconfig/chronyd
</t>
    </r>
    <r>
      <rPr>
        <sz val="10"/>
        <rFont val="Courier 10 Pitch"/>
        <family val="0"/>
        <charset val="1"/>
      </rPr>
      <t xml:space="preserve">OPTIONS="-u chrony"
Additional options may be present.</t>
    </r>
  </si>
  <si>
    <t xml:space="preserve">If chrony is in use on the system proper configuration is vital to ensuring time
synchronization is working properly.
This recommendation only applies if chrony is in use on the system.</t>
  </si>
  <si>
    <r>
      <rPr>
        <sz val="10"/>
        <rFont val="Courier 10 Pitch"/>
        <family val="0"/>
        <charset val="1"/>
      </rPr>
      <t xml:space="preserve">Run the following command and verify remote server is configured properly:
# </t>
    </r>
    <r>
      <rPr>
        <sz val="10"/>
        <color rgb="FFFF6600"/>
        <rFont val="Courier 10 Pitch"/>
        <family val="0"/>
        <charset val="1"/>
      </rPr>
      <t xml:space="preserve">grep "^(server|pool)" /etc/chrony/chrony.conf
</t>
    </r>
    <r>
      <rPr>
        <sz val="10"/>
        <rFont val="Courier 10 Pitch"/>
        <family val="0"/>
        <charset val="1"/>
      </rPr>
      <t xml:space="preserve">server &lt;remote-server&gt;
Multiple servers may be configured.</t>
    </r>
  </si>
  <si>
    <r>
      <rPr>
        <sz val="10"/>
        <rFont val="Courier 10 Pitch"/>
        <family val="0"/>
        <charset val="1"/>
      </rPr>
      <t xml:space="preserve">Add or edit server or pool lines to /etc/chrony/chrony.conf as appropriate:
</t>
    </r>
    <r>
      <rPr>
        <sz val="10"/>
        <color rgb="FF3333FF"/>
        <rFont val="Courier 10 Pitch"/>
        <family val="0"/>
        <charset val="1"/>
      </rPr>
      <t xml:space="preserve">server &lt;remote-server&gt;</t>
    </r>
  </si>
  <si>
    <t xml:space="preserve">Ensure X Window System is not installed</t>
  </si>
  <si>
    <t xml:space="preserve">Unless your organization specifically requires graphical login access via X Windows, remove it to reduce the potential attack surface.</t>
  </si>
  <si>
    <r>
      <rPr>
        <sz val="10"/>
        <rFont val="Courier 10 Pitch"/>
        <family val="0"/>
        <charset val="1"/>
      </rPr>
      <t xml:space="preserve">Run the following command and verify no output is returned: 
# </t>
    </r>
    <r>
      <rPr>
        <sz val="10"/>
        <color rgb="FFFF6600"/>
        <rFont val="Courier 10 Pitch"/>
        <family val="0"/>
        <charset val="1"/>
      </rPr>
      <t xml:space="preserve">rpm -qa xorg-x11*</t>
    </r>
  </si>
  <si>
    <r>
      <rPr>
        <sz val="10"/>
        <rFont val="Courier 10 Pitch"/>
        <family val="0"/>
        <charset val="1"/>
      </rPr>
      <t xml:space="preserve">Run the following command to remove the X Windows System packages: 
# </t>
    </r>
    <r>
      <rPr>
        <sz val="10"/>
        <color rgb="FF3333FF"/>
        <rFont val="Courier 10 Pitch"/>
        <family val="0"/>
        <charset val="1"/>
      </rPr>
      <t xml:space="preserve">yum remove xorg-x11*</t>
    </r>
  </si>
  <si>
    <r>
      <rPr>
        <sz val="10"/>
        <rFont val="Courier 10 Pitch"/>
        <family val="0"/>
        <charset val="1"/>
      </rPr>
      <t xml:space="preserve">Run the following command to remove the X Windows System packages: 
# </t>
    </r>
    <r>
      <rPr>
        <sz val="10"/>
        <color rgb="FF3333FF"/>
        <rFont val="Courier 10 Pitch"/>
        <family val="0"/>
        <charset val="1"/>
      </rPr>
      <t xml:space="preserve">zypper remove xorg-x11*</t>
    </r>
  </si>
  <si>
    <r>
      <rPr>
        <sz val="10"/>
        <rFont val="Courier 10 Pitch"/>
        <family val="0"/>
        <charset val="1"/>
      </rPr>
      <t xml:space="preserve">Run the following command and verify X Windows System is not installed:
# </t>
    </r>
    <r>
      <rPr>
        <sz val="10"/>
        <color rgb="FFFF6600"/>
        <rFont val="Courier 10 Pitch"/>
        <family val="0"/>
        <charset val="1"/>
      </rPr>
      <t xml:space="preserve">dpkg -l xserver-xorg*</t>
    </r>
  </si>
  <si>
    <r>
      <rPr>
        <sz val="10"/>
        <rFont val="Courier 10 Pitch"/>
        <family val="0"/>
        <charset val="1"/>
      </rPr>
      <t xml:space="preserve">Run the following command to remove the X Windows System packages:
# </t>
    </r>
    <r>
      <rPr>
        <sz val="10"/>
        <color rgb="FF3333FF"/>
        <rFont val="Courier 10 Pitch"/>
        <family val="0"/>
        <charset val="1"/>
      </rPr>
      <t xml:space="preserve">apt-get remove xserver-xorg*</t>
    </r>
  </si>
  <si>
    <t xml:space="preserve">RedHat/Cent/SLES/Ubuntu</t>
  </si>
  <si>
    <t xml:space="preserve">Ensure Avahi Server is not enabled</t>
  </si>
  <si>
    <t xml:space="preserve">Automatic discovery of network services is not normally required for system functionality. It is recommended to disable the service to reduce the potential attack surface.</t>
  </si>
  <si>
    <r>
      <rPr>
        <sz val="10"/>
        <color rgb="FF000000"/>
        <rFont val="Courier 10 Pitch"/>
        <family val="0"/>
        <charset val="1"/>
      </rPr>
      <t xml:space="preserve">Run the following command and verify result is “not enabled":</t>
    </r>
    <r>
      <rPr>
        <sz val="10"/>
        <color rgb="FF00CC00"/>
        <rFont val="Courier 10 Pitch"/>
        <family val="0"/>
        <charset val="1"/>
      </rPr>
      <t xml:space="preserve"> 
</t>
    </r>
    <r>
      <rPr>
        <sz val="10"/>
        <rFont val="Courier 10 Pitch"/>
        <family val="0"/>
        <charset val="1"/>
      </rPr>
      <t xml:space="preserve"># </t>
    </r>
    <r>
      <rPr>
        <sz val="10"/>
        <color rgb="FFFF6600"/>
        <rFont val="Courier 10 Pitch"/>
        <family val="0"/>
        <charset val="1"/>
      </rPr>
      <t xml:space="preserve">systemctl is-enabled avahi-daemon
</t>
    </r>
    <r>
      <rPr>
        <sz val="10"/>
        <color rgb="FF9900FF"/>
        <rFont val="Courier 10 Pitch"/>
        <family val="0"/>
        <charset val="1"/>
      </rPr>
      <t xml:space="preserve">disabled</t>
    </r>
  </si>
  <si>
    <r>
      <rPr>
        <sz val="10"/>
        <rFont val="Courier 10 Pitch"/>
        <family val="0"/>
        <charset val="1"/>
      </rPr>
      <t xml:space="preserve">Run the following command to disable avahi-daemon : 
# </t>
    </r>
    <r>
      <rPr>
        <sz val="10"/>
        <color rgb="FF3333FF"/>
        <rFont val="Courier 10 Pitch"/>
        <family val="0"/>
        <charset val="1"/>
      </rPr>
      <t xml:space="preserve">systemctl disable avahi-daemon</t>
    </r>
  </si>
  <si>
    <t xml:space="preserve">Ensure CUPS is not enabled</t>
  </si>
  <si>
    <t xml:space="preserve">If the system does not need to print jobs or accept print jobs from other systems, it is recommended that CUPS be disabled to reduce the potential attack surface.</t>
  </si>
  <si>
    <r>
      <rPr>
        <sz val="10"/>
        <color rgb="FF000000"/>
        <rFont val="Courier 10 Pitch"/>
        <family val="0"/>
        <charset val="1"/>
      </rPr>
      <t xml:space="preserve">Run the following command and verify result is  “not enabled"</t>
    </r>
    <r>
      <rPr>
        <sz val="10"/>
        <rFont val="Courier 10 Pitch"/>
        <family val="0"/>
        <charset val="1"/>
      </rPr>
      <t xml:space="preserve"> 
# </t>
    </r>
    <r>
      <rPr>
        <sz val="10"/>
        <color rgb="FFFF6600"/>
        <rFont val="Courier 10 Pitch"/>
        <family val="0"/>
        <charset val="1"/>
      </rPr>
      <t xml:space="preserve">systemctl is-enabled cups
</t>
    </r>
    <r>
      <rPr>
        <sz val="10"/>
        <color rgb="FF9900FF"/>
        <rFont val="Courier 10 Pitch"/>
        <family val="0"/>
        <charset val="1"/>
      </rPr>
      <t xml:space="preserve">disabled</t>
    </r>
  </si>
  <si>
    <r>
      <rPr>
        <sz val="10"/>
        <rFont val="Courier 10 Pitch"/>
        <family val="0"/>
        <charset val="1"/>
      </rPr>
      <t xml:space="preserve">Run the following command to disable cups : 
# </t>
    </r>
    <r>
      <rPr>
        <sz val="10"/>
        <color rgb="FF3333FF"/>
        <rFont val="Courier 10 Pitch"/>
        <family val="0"/>
        <charset val="1"/>
      </rPr>
      <t xml:space="preserve">systemctl disable cups</t>
    </r>
  </si>
  <si>
    <t xml:space="preserve">Ensure DHCP Server is not enabled</t>
  </si>
  <si>
    <t xml:space="preserve">Unless a system is specifically set up to act as a DHCP server, it is recommended that this service be disabled to reduce the potential attack surface.</t>
  </si>
  <si>
    <r>
      <rPr>
        <sz val="10"/>
        <rFont val="Courier 10 Pitch"/>
        <family val="0"/>
        <charset val="1"/>
      </rPr>
      <t xml:space="preserve">Run the following command and verify result is not "enabled": 
# </t>
    </r>
    <r>
      <rPr>
        <sz val="10"/>
        <color rgb="FFFF6600"/>
        <rFont val="Courier 10 Pitch"/>
        <family val="0"/>
        <charset val="1"/>
      </rPr>
      <t xml:space="preserve">systemctl is-enabled dhcpd</t>
    </r>
    <r>
      <rPr>
        <sz val="10"/>
        <rFont val="Courier 10 Pitch"/>
        <family val="0"/>
        <charset val="1"/>
      </rPr>
      <t xml:space="preserve"> 
</t>
    </r>
    <r>
      <rPr>
        <sz val="10"/>
        <color rgb="FF9900FF"/>
        <rFont val="Courier 10 Pitch"/>
        <family val="0"/>
        <charset val="1"/>
      </rPr>
      <t xml:space="preserve">Disabled</t>
    </r>
  </si>
  <si>
    <r>
      <rPr>
        <sz val="10"/>
        <rFont val="Courier 10 Pitch"/>
        <family val="0"/>
        <charset val="1"/>
      </rPr>
      <t xml:space="preserve">Run the following command to disable dhcpd : 
# </t>
    </r>
    <r>
      <rPr>
        <sz val="10"/>
        <color rgb="FF3333FF"/>
        <rFont val="Courier 10 Pitch"/>
        <family val="0"/>
        <charset val="1"/>
      </rPr>
      <t xml:space="preserve">systemctl disable dhcpd</t>
    </r>
  </si>
  <si>
    <r>
      <rPr>
        <sz val="10"/>
        <rFont val="Courier 10 Pitch"/>
        <family val="0"/>
        <charset val="1"/>
      </rPr>
      <t xml:space="preserve">Run the following commands to verify dhcpd is not enabled:
# </t>
    </r>
    <r>
      <rPr>
        <sz val="10"/>
        <color rgb="FFFF6600"/>
        <rFont val="Courier 10 Pitch"/>
        <family val="0"/>
        <charset val="1"/>
      </rPr>
      <t xml:space="preserve">systemctl is-enabled isc-dhcp-server
</t>
    </r>
    <r>
      <rPr>
        <sz val="10"/>
        <rFont val="Courier 10 Pitch"/>
        <family val="0"/>
        <charset val="1"/>
      </rPr>
      <t xml:space="preserve">disabled
# </t>
    </r>
    <r>
      <rPr>
        <sz val="10"/>
        <color rgb="FFFF6600"/>
        <rFont val="Courier 10 Pitch"/>
        <family val="0"/>
        <charset val="1"/>
      </rPr>
      <t xml:space="preserve">systemctl is-enabled isc-dhcp-server6
</t>
    </r>
    <r>
      <rPr>
        <sz val="10"/>
        <rFont val="Courier 10 Pitch"/>
        <family val="0"/>
        <charset val="1"/>
      </rPr>
      <t xml:space="preserve">disabled
Verify both results are not "enabled".</t>
    </r>
  </si>
  <si>
    <r>
      <rPr>
        <sz val="10"/>
        <rFont val="Courier 10 Pitch"/>
        <family val="0"/>
        <charset val="1"/>
      </rPr>
      <t xml:space="preserve">Run the following commands to disable dhcpd:
# </t>
    </r>
    <r>
      <rPr>
        <sz val="10"/>
        <color rgb="FF3333FF"/>
        <rFont val="Courier 10 Pitch"/>
        <family val="0"/>
        <charset val="1"/>
      </rPr>
      <t xml:space="preserve">systemctl disable isc-dhcp-server
</t>
    </r>
    <r>
      <rPr>
        <sz val="10"/>
        <rFont val="Courier 10 Pitch"/>
        <family val="0"/>
        <charset val="1"/>
      </rPr>
      <t xml:space="preserve"># </t>
    </r>
    <r>
      <rPr>
        <sz val="10"/>
        <color rgb="FF3333FF"/>
        <rFont val="Courier 10 Pitch"/>
        <family val="0"/>
        <charset val="1"/>
      </rPr>
      <t xml:space="preserve">systemctl disable isc-dhcp-server6</t>
    </r>
  </si>
  <si>
    <t xml:space="preserve">Ensure LDAP server is not enabled</t>
  </si>
  <si>
    <t xml:space="preserve">If the system will not need to act as an LDAP server, it is recommended that the software be disabled to reduce the potential attack surface.</t>
  </si>
  <si>
    <r>
      <rPr>
        <sz val="10"/>
        <color rgb="FF000000"/>
        <rFont val="Courier 10 Pitch"/>
        <family val="0"/>
        <charset val="1"/>
      </rPr>
      <t xml:space="preserve">Run the following command and verify result is not "enabled": 
</t>
    </r>
    <r>
      <rPr>
        <sz val="10"/>
        <rFont val="Courier 10 Pitch"/>
        <family val="0"/>
        <charset val="1"/>
      </rPr>
      <t xml:space="preserve"># </t>
    </r>
    <r>
      <rPr>
        <sz val="10"/>
        <color rgb="FFFF6600"/>
        <rFont val="Courier 10 Pitch"/>
        <family val="0"/>
        <charset val="1"/>
      </rPr>
      <t xml:space="preserve">systemctl is-enabled slapd 
</t>
    </r>
    <r>
      <rPr>
        <sz val="10"/>
        <color rgb="FF9900FF"/>
        <rFont val="Courier 10 Pitch"/>
        <family val="0"/>
        <charset val="1"/>
      </rPr>
      <t xml:space="preserve">Disabled</t>
    </r>
  </si>
  <si>
    <r>
      <rPr>
        <sz val="10"/>
        <rFont val="Courier 10 Pitch"/>
        <family val="0"/>
        <charset val="1"/>
      </rPr>
      <t xml:space="preserve">Run the following command to disable slapd : 
# </t>
    </r>
    <r>
      <rPr>
        <sz val="10"/>
        <color rgb="FF3333FF"/>
        <rFont val="Courier 10 Pitch"/>
        <family val="0"/>
        <charset val="1"/>
      </rPr>
      <t xml:space="preserve">systemctl disable slapd</t>
    </r>
  </si>
  <si>
    <t xml:space="preserve">Ensure NFS and RPC are not enabled</t>
  </si>
  <si>
    <t xml:space="preserve">If the system does not export NFS shares or act as an NFS client, it is recommended that these services be disabled to reduce remote attack surface.</t>
  </si>
  <si>
    <r>
      <rPr>
        <sz val="10"/>
        <color rgb="FF000000"/>
        <rFont val="Courier 10 Pitch"/>
        <family val="0"/>
        <charset val="1"/>
      </rPr>
      <t xml:space="preserve">Run the following command and verify result is not "enabled"
</t>
    </r>
    <r>
      <rPr>
        <sz val="10"/>
        <rFont val="Courier 10 Pitch"/>
        <family val="0"/>
        <charset val="1"/>
      </rPr>
      <t xml:space="preserve"># </t>
    </r>
    <r>
      <rPr>
        <sz val="10"/>
        <color rgb="FFFF6600"/>
        <rFont val="Courier 10 Pitch"/>
        <family val="0"/>
        <charset val="1"/>
      </rPr>
      <t xml:space="preserve">systemctl is-enabled nfs 
</t>
    </r>
    <r>
      <rPr>
        <sz val="10"/>
        <color rgb="FF9900FF"/>
        <rFont val="Courier 10 Pitch"/>
        <family val="0"/>
        <charset val="1"/>
      </rPr>
      <t xml:space="preserve">Disabled</t>
    </r>
  </si>
  <si>
    <r>
      <rPr>
        <sz val="10"/>
        <rFont val="Courier 10 Pitch"/>
        <family val="0"/>
        <charset val="1"/>
      </rPr>
      <t xml:space="preserve">Run the following commands to disable nfs, nfs-server and rpcbind: 
</t>
    </r>
    <r>
      <rPr>
        <sz val="10"/>
        <color rgb="FF3333FF"/>
        <rFont val="Courier 10 Pitch"/>
        <family val="0"/>
        <charset val="1"/>
      </rPr>
      <t xml:space="preserve"># systemctl disable nfs 
# systemctl disable nfs-server 
# systemctl disable rpcbind</t>
    </r>
  </si>
  <si>
    <t xml:space="preserve">Run the following command to verify nfs is not enabled:
# systemctl is-enabled nfs-server
disabled
Verify result is not "enabled".
Run the following command to verify rpcbind is not enabled:
# systemctl is-enabled rpcbind
disabled
Verify result is not "enabled".</t>
  </si>
  <si>
    <r>
      <rPr>
        <sz val="10"/>
        <rFont val="Courier 10 Pitch"/>
        <family val="0"/>
        <charset val="1"/>
      </rPr>
      <t xml:space="preserve">Run the following commands to disable nfs and rpcbind :
</t>
    </r>
    <r>
      <rPr>
        <sz val="10"/>
        <color rgb="FF3333FF"/>
        <rFont val="Courier 10 Pitch"/>
        <family val="0"/>
        <charset val="1"/>
      </rPr>
      <t xml:space="preserve"># systemctl disable nfs-server
# systemctl disable rpcbind</t>
    </r>
  </si>
  <si>
    <t xml:space="preserve">Ensure DNS Server is not enabled</t>
  </si>
  <si>
    <t xml:space="preserve">Unless a system is specifically designated to act as a DNS server, it is recommended that the service be disabled to reduce the potential attack surface.</t>
  </si>
  <si>
    <r>
      <rPr>
        <sz val="10"/>
        <color rgb="FF000000"/>
        <rFont val="Courier 10 Pitch"/>
        <family val="0"/>
        <charset val="1"/>
      </rPr>
      <t xml:space="preserve">Run the following command and verify result is not "enabled"
</t>
    </r>
    <r>
      <rPr>
        <sz val="10"/>
        <rFont val="Courier 10 Pitch"/>
        <family val="0"/>
        <charset val="1"/>
      </rPr>
      <t xml:space="preserve"># </t>
    </r>
    <r>
      <rPr>
        <sz val="10"/>
        <color rgb="FFFF6600"/>
        <rFont val="Courier 10 Pitch"/>
        <family val="0"/>
        <charset val="1"/>
      </rPr>
      <t xml:space="preserve">systemctl is-enabled named 
</t>
    </r>
    <r>
      <rPr>
        <sz val="10"/>
        <color rgb="FF9900FF"/>
        <rFont val="Courier 10 Pitch"/>
        <family val="0"/>
        <charset val="1"/>
      </rPr>
      <t xml:space="preserve">Disabled</t>
    </r>
  </si>
  <si>
    <r>
      <rPr>
        <sz val="10"/>
        <rFont val="Courier 10 Pitch"/>
        <family val="0"/>
        <charset val="1"/>
      </rPr>
      <t xml:space="preserve">Run the following command to disable named : 
</t>
    </r>
    <r>
      <rPr>
        <sz val="10"/>
        <color rgb="FF3333FF"/>
        <rFont val="Courier 10 Pitch"/>
        <family val="0"/>
        <charset val="1"/>
      </rPr>
      <t xml:space="preserve"># systemctl disable named</t>
    </r>
  </si>
  <si>
    <t xml:space="preserve">Run one of the following commands to verify named is not enabled:
# systemctl is-enabled bind9
disabled
Verify result is not "enabled".</t>
  </si>
  <si>
    <r>
      <rPr>
        <sz val="10"/>
        <rFont val="Courier 10 Pitch"/>
        <family val="0"/>
        <charset val="1"/>
      </rPr>
      <t xml:space="preserve">Run the following command to disable named :
</t>
    </r>
    <r>
      <rPr>
        <sz val="10"/>
        <color rgb="FF3333FF"/>
        <rFont val="Courier 10 Pitch"/>
        <family val="0"/>
        <charset val="1"/>
      </rPr>
      <t xml:space="preserve"># systemctl disable bind9</t>
    </r>
  </si>
  <si>
    <t xml:space="preserve">Ensure FTP Server is not enabled</t>
  </si>
  <si>
    <t xml:space="preserve">FTP does not protect the confidentiality of data or authentication credentials. It is recommended sftp be used if file transfer is required. Unless there is a need to run the system as a FTP server (for example, to allow anonymous downloads), it is recommended that the service be disabled to reduce the potential attack surface.</t>
  </si>
  <si>
    <r>
      <rPr>
        <sz val="10"/>
        <color rgb="FF000000"/>
        <rFont val="Courier 10 Pitch"/>
        <family val="0"/>
        <charset val="1"/>
      </rPr>
      <t xml:space="preserve">Run the following command and verify result is not  enabled"
</t>
    </r>
    <r>
      <rPr>
        <sz val="10"/>
        <rFont val="Courier 10 Pitch"/>
        <family val="0"/>
        <charset val="1"/>
      </rPr>
      <t xml:space="preserve">#</t>
    </r>
    <r>
      <rPr>
        <sz val="10"/>
        <color rgb="FFFF6600"/>
        <rFont val="Courier 10 Pitch"/>
        <family val="0"/>
        <charset val="1"/>
      </rPr>
      <t xml:space="preserve"> systemctl is-enabled vsftpd
 </t>
    </r>
    <r>
      <rPr>
        <sz val="10"/>
        <color rgb="FF9900FF"/>
        <rFont val="Courier 10 Pitch"/>
        <family val="0"/>
        <charset val="1"/>
      </rPr>
      <t xml:space="preserve">Disabled</t>
    </r>
  </si>
  <si>
    <r>
      <rPr>
        <sz val="10"/>
        <rFont val="Courier 10 Pitch"/>
        <family val="0"/>
        <charset val="1"/>
      </rPr>
      <t xml:space="preserve">Run the following command to disable vsftpd : 
</t>
    </r>
    <r>
      <rPr>
        <sz val="10"/>
        <color rgb="FF3333FF"/>
        <rFont val="Courier 10 Pitch"/>
        <family val="0"/>
        <charset val="1"/>
      </rPr>
      <t xml:space="preserve"># systemctl disable vsftpd</t>
    </r>
  </si>
  <si>
    <t xml:space="preserve">Ensure HTTP server is not enabled</t>
  </si>
  <si>
    <t xml:space="preserve">Unless there is a need to run the system as a web server, it is recommended that the service be disabled to reduce the potential attack surface.</t>
  </si>
  <si>
    <r>
      <rPr>
        <sz val="10"/>
        <color rgb="FF000000"/>
        <rFont val="Courier 10 Pitch"/>
        <family val="0"/>
        <charset val="1"/>
      </rPr>
      <t xml:space="preserve">Run the following command and verify result is not enabled"
</t>
    </r>
    <r>
      <rPr>
        <sz val="10"/>
        <rFont val="Courier 10 Pitch"/>
        <family val="0"/>
        <charset val="1"/>
      </rPr>
      <t xml:space="preserve"># </t>
    </r>
    <r>
      <rPr>
        <sz val="10"/>
        <color rgb="FFFF6600"/>
        <rFont val="Courier 10 Pitch"/>
        <family val="0"/>
        <charset val="1"/>
      </rPr>
      <t xml:space="preserve">systemctl is-enabled httpd
</t>
    </r>
    <r>
      <rPr>
        <sz val="10"/>
        <color rgb="FF9900FF"/>
        <rFont val="Courier 10 Pitch"/>
        <family val="0"/>
        <charset val="1"/>
      </rPr>
      <t xml:space="preserve">Disabled</t>
    </r>
  </si>
  <si>
    <r>
      <rPr>
        <sz val="10"/>
        <rFont val="Courier 10 Pitch"/>
        <family val="0"/>
        <charset val="1"/>
      </rPr>
      <t xml:space="preserve">Run the following command to disable httpd : 
</t>
    </r>
    <r>
      <rPr>
        <sz val="10"/>
        <color rgb="FF3333FF"/>
        <rFont val="Courier 10 Pitch"/>
        <family val="0"/>
        <charset val="1"/>
      </rPr>
      <t xml:space="preserve"># systemctl disable httpd</t>
    </r>
  </si>
  <si>
    <t xml:space="preserve">Ensure apache2 server is not enabled</t>
  </si>
  <si>
    <r>
      <rPr>
        <sz val="10"/>
        <color rgb="FF000000"/>
        <rFont val="Courier 10 Pitch"/>
        <family val="0"/>
        <charset val="1"/>
      </rPr>
      <t xml:space="preserve">Run the following command and verify result is not enabled"
</t>
    </r>
    <r>
      <rPr>
        <sz val="10"/>
        <rFont val="Courier 10 Pitch"/>
        <family val="0"/>
        <charset val="1"/>
      </rPr>
      <t xml:space="preserve"># </t>
    </r>
    <r>
      <rPr>
        <sz val="10"/>
        <color rgb="FFFF6600"/>
        <rFont val="Courier 10 Pitch"/>
        <family val="0"/>
        <charset val="1"/>
      </rPr>
      <t xml:space="preserve">systemctl is-enabled apache2
</t>
    </r>
    <r>
      <rPr>
        <sz val="10"/>
        <color rgb="FF9900FF"/>
        <rFont val="Courier 10 Pitch"/>
        <family val="0"/>
        <charset val="1"/>
      </rPr>
      <t xml:space="preserve">Disabled</t>
    </r>
  </si>
  <si>
    <r>
      <rPr>
        <sz val="10"/>
        <rFont val="Courier 10 Pitch"/>
        <family val="0"/>
        <charset val="1"/>
      </rPr>
      <t xml:space="preserve">Run the following command to disable httpd : 
</t>
    </r>
    <r>
      <rPr>
        <sz val="10"/>
        <color rgb="FF3333FF"/>
        <rFont val="Courier 10 Pitch"/>
        <family val="0"/>
        <charset val="1"/>
      </rPr>
      <t xml:space="preserve"># systemctl disable apache2</t>
    </r>
  </si>
  <si>
    <t xml:space="preserve">Ensure IMAP and POP3 server is not enabled</t>
  </si>
  <si>
    <t xml:space="preserve">Unless POP3 and/or IMAP servers are to be provided by this system, it is recommended that the service be disabled to reduce the potential attack surface.</t>
  </si>
  <si>
    <r>
      <rPr>
        <sz val="10"/>
        <color rgb="FF000000"/>
        <rFont val="Courier 10 Pitch"/>
        <family val="0"/>
        <charset val="1"/>
      </rPr>
      <t xml:space="preserve">Run the following command and verify result is not "enabled"
</t>
    </r>
    <r>
      <rPr>
        <sz val="10"/>
        <rFont val="Courier 10 Pitch"/>
        <family val="0"/>
        <charset val="1"/>
      </rPr>
      <t xml:space="preserve"># </t>
    </r>
    <r>
      <rPr>
        <sz val="10"/>
        <color rgb="FFFF6600"/>
        <rFont val="Courier 10 Pitch"/>
        <family val="0"/>
        <charset val="1"/>
      </rPr>
      <t xml:space="preserve">systemctl is-enabled dovecot
 </t>
    </r>
    <r>
      <rPr>
        <sz val="10"/>
        <color rgb="FF9900FF"/>
        <rFont val="Courier 10 Pitch"/>
        <family val="0"/>
        <charset val="1"/>
      </rPr>
      <t xml:space="preserve">Disabled</t>
    </r>
  </si>
  <si>
    <r>
      <rPr>
        <sz val="10"/>
        <rFont val="Courier 10 Pitch"/>
        <family val="0"/>
        <charset val="1"/>
      </rPr>
      <t xml:space="preserve">Run the following command to disable dovecot : 
</t>
    </r>
    <r>
      <rPr>
        <sz val="10"/>
        <color rgb="FF3333FF"/>
        <rFont val="Courier 10 Pitch"/>
        <family val="0"/>
        <charset val="1"/>
      </rPr>
      <t xml:space="preserve"># systemctl disable dovecot</t>
    </r>
  </si>
  <si>
    <t xml:space="preserve">Ensure Samba is not enabled</t>
  </si>
  <si>
    <t xml:space="preserve">If there is no need to mount directories and file systems to Windows systems, then this service can be disabled to reduce the potential attack surface.</t>
  </si>
  <si>
    <r>
      <rPr>
        <sz val="10"/>
        <color rgb="FF000000"/>
        <rFont val="Courier 10 Pitch"/>
        <family val="0"/>
        <charset val="1"/>
      </rPr>
      <t xml:space="preserve">Run the following command and verify result is not "enabled"
</t>
    </r>
    <r>
      <rPr>
        <sz val="10"/>
        <rFont val="Courier 10 Pitch"/>
        <family val="0"/>
        <charset val="1"/>
      </rPr>
      <t xml:space="preserve">#</t>
    </r>
    <r>
      <rPr>
        <sz val="10"/>
        <color rgb="FFFF6600"/>
        <rFont val="Courier 10 Pitch"/>
        <family val="0"/>
        <charset val="1"/>
      </rPr>
      <t xml:space="preserve"> systemctl is-enabled smb
 </t>
    </r>
    <r>
      <rPr>
        <sz val="10"/>
        <color rgb="FF9900FF"/>
        <rFont val="Courier 10 Pitch"/>
        <family val="0"/>
        <charset val="1"/>
      </rPr>
      <t xml:space="preserve">disabled</t>
    </r>
  </si>
  <si>
    <r>
      <rPr>
        <sz val="10"/>
        <rFont val="Courier 10 Pitch"/>
        <family val="0"/>
        <charset val="1"/>
      </rPr>
      <t xml:space="preserve">Run the following command to disable smb : 
</t>
    </r>
    <r>
      <rPr>
        <sz val="10"/>
        <color rgb="FF3333FF"/>
        <rFont val="Courier 10 Pitch"/>
        <family val="0"/>
        <charset val="1"/>
      </rPr>
      <t xml:space="preserve"># systemctl disable smb</t>
    </r>
  </si>
  <si>
    <r>
      <rPr>
        <sz val="10"/>
        <color rgb="FF000000"/>
        <rFont val="Courier 10 Pitch"/>
        <family val="0"/>
        <charset val="1"/>
      </rPr>
      <t xml:space="preserve">Run the following command and verify result is not "enabled"
</t>
    </r>
    <r>
      <rPr>
        <sz val="10"/>
        <rFont val="Courier 10 Pitch"/>
        <family val="0"/>
        <charset val="1"/>
      </rPr>
      <t xml:space="preserve">#</t>
    </r>
    <r>
      <rPr>
        <sz val="10"/>
        <color rgb="FFFF6600"/>
        <rFont val="Courier 10 Pitch"/>
        <family val="0"/>
        <charset val="1"/>
      </rPr>
      <t xml:space="preserve"> systemctl is-enabled smbd
 </t>
    </r>
    <r>
      <rPr>
        <sz val="10"/>
        <color rgb="FF9900FF"/>
        <rFont val="Courier 10 Pitch"/>
        <family val="0"/>
        <charset val="1"/>
      </rPr>
      <t xml:space="preserve">disabled</t>
    </r>
  </si>
  <si>
    <r>
      <rPr>
        <sz val="10"/>
        <rFont val="Courier 10 Pitch"/>
        <family val="0"/>
        <charset val="1"/>
      </rPr>
      <t xml:space="preserve">Run the following command to disable smb : 
</t>
    </r>
    <r>
      <rPr>
        <sz val="10"/>
        <color rgb="FF3333FF"/>
        <rFont val="Courier 10 Pitch"/>
        <family val="0"/>
        <charset val="1"/>
      </rPr>
      <t xml:space="preserve"># systemctl disable smbd</t>
    </r>
  </si>
  <si>
    <t xml:space="preserve">Ensure HTTP Proxy Server is not enabled</t>
  </si>
  <si>
    <t xml:space="preserve">If there is no need for a proxy server, it is recommended that the squid proxy be disabled to reduce the potential attack surface.</t>
  </si>
  <si>
    <r>
      <rPr>
        <sz val="10"/>
        <color rgb="FF000000"/>
        <rFont val="Courier 10 Pitch"/>
        <family val="0"/>
        <charset val="1"/>
      </rPr>
      <t xml:space="preserve">Run the following command and verify result is not "enabled"</t>
    </r>
    <r>
      <rPr>
        <sz val="10"/>
        <rFont val="Courier 10 Pitch"/>
        <family val="0"/>
        <charset val="1"/>
      </rPr>
      <t xml:space="preserve"> 
# </t>
    </r>
    <r>
      <rPr>
        <sz val="10"/>
        <color rgb="FFFF6600"/>
        <rFont val="Courier 10 Pitch"/>
        <family val="0"/>
        <charset val="1"/>
      </rPr>
      <t xml:space="preserve">systemctl is-enabled squid 
</t>
    </r>
    <r>
      <rPr>
        <sz val="10"/>
        <color rgb="FF9900FF"/>
        <rFont val="Courier 10 Pitch"/>
        <family val="0"/>
        <charset val="1"/>
      </rPr>
      <t xml:space="preserve">disabled</t>
    </r>
  </si>
  <si>
    <r>
      <rPr>
        <sz val="10"/>
        <rFont val="Courier 10 Pitch"/>
        <family val="0"/>
        <charset val="1"/>
      </rPr>
      <t xml:space="preserve">Run the following command to disable squid : 
</t>
    </r>
    <r>
      <rPr>
        <sz val="10"/>
        <color rgb="FF3333FF"/>
        <rFont val="Courier 10 Pitch"/>
        <family val="0"/>
        <charset val="1"/>
      </rPr>
      <t xml:space="preserve"># systemctl disable squid</t>
    </r>
  </si>
  <si>
    <t xml:space="preserve">Ensure SNMP Server is not enabled</t>
  </si>
  <si>
    <t xml:space="preserve">The SNMP server can communicate using SNMP v1, which transmits data in the clear and does not require authentication to execute commands. Unless absolutely necessary, it is recommended that the SNMP service not be used. If SNMP is required the server should be configured to disallow SNMP v1.</t>
  </si>
  <si>
    <r>
      <rPr>
        <sz val="10"/>
        <color rgb="FF000000"/>
        <rFont val="Courier 10 Pitch"/>
        <family val="0"/>
        <charset val="1"/>
      </rPr>
      <t xml:space="preserve">Run the following command and verify result is “ not enabled"</t>
    </r>
    <r>
      <rPr>
        <sz val="10"/>
        <color rgb="FF00CC00"/>
        <rFont val="Courier 10 Pitch"/>
        <family val="0"/>
        <charset val="1"/>
      </rPr>
      <t xml:space="preserve"> 
</t>
    </r>
    <r>
      <rPr>
        <sz val="10"/>
        <rFont val="Courier 10 Pitch"/>
        <family val="0"/>
        <charset val="1"/>
      </rPr>
      <t xml:space="preserve"># </t>
    </r>
    <r>
      <rPr>
        <sz val="10"/>
        <color rgb="FFFF6600"/>
        <rFont val="Courier 10 Pitch"/>
        <family val="0"/>
        <charset val="1"/>
      </rPr>
      <t xml:space="preserve">systemctl is-enabled snmpd
 </t>
    </r>
    <r>
      <rPr>
        <sz val="10"/>
        <color rgb="FF9900FF"/>
        <rFont val="Courier 10 Pitch"/>
        <family val="0"/>
        <charset val="1"/>
      </rPr>
      <t xml:space="preserve">disabled</t>
    </r>
  </si>
  <si>
    <r>
      <rPr>
        <sz val="10"/>
        <rFont val="Courier 10 Pitch"/>
        <family val="0"/>
        <charset val="1"/>
      </rPr>
      <t xml:space="preserve">Run the following command to disable snmpd: 
</t>
    </r>
    <r>
      <rPr>
        <sz val="10"/>
        <color rgb="FF3333FF"/>
        <rFont val="Courier 10 Pitch"/>
        <family val="0"/>
        <charset val="1"/>
      </rPr>
      <t xml:space="preserve"># systemctl disable snmpd</t>
    </r>
  </si>
  <si>
    <t xml:space="preserve">Ensure mail transfer agent is configured for local-only mode</t>
  </si>
  <si>
    <t xml:space="preserve">The software for all Mail Transfer Agents is complex and most have a long history of security issues. While it is important to ensure that the system can process local mail messages, it is not necessary to have the MTA's daemon listening on a port unless the server is intended to be a mail server that receives and processes mail from other systems.</t>
  </si>
  <si>
    <r>
      <rPr>
        <sz val="10"/>
        <rFont val="Courier 10 Pitch"/>
        <family val="0"/>
        <charset val="1"/>
      </rPr>
      <t xml:space="preserve">Run the following command and verify that the MTA is not listening on any non-loopback address ( 127.0.0.1 or ::1 ): 
# </t>
    </r>
    <r>
      <rPr>
        <sz val="10"/>
        <color rgb="FFFF6600"/>
        <rFont val="Courier 10 Pitch"/>
        <family val="0"/>
        <charset val="1"/>
      </rPr>
      <t xml:space="preserve">netstat -an | grep LIST | grep ":25[[:space:]]"
 </t>
    </r>
    <r>
      <rPr>
        <sz val="10"/>
        <color rgb="FF9900FF"/>
        <rFont val="Courier 10 Pitch"/>
        <family val="0"/>
        <charset val="1"/>
      </rPr>
      <t xml:space="preserve">tcp 0 0 127.0.0.1:25 0.0.0.0:* LISTEN</t>
    </r>
  </si>
  <si>
    <r>
      <rPr>
        <sz val="10"/>
        <rFont val="Courier 10 Pitch"/>
        <family val="0"/>
        <charset val="1"/>
      </rPr>
      <t xml:space="preserve">Edit </t>
    </r>
    <r>
      <rPr>
        <sz val="10"/>
        <color rgb="FF00CC00"/>
        <rFont val="Courier 10 Pitch"/>
        <family val="0"/>
        <charset val="1"/>
      </rPr>
      <t xml:space="preserve">/etc/postfix/main.cf</t>
    </r>
    <r>
      <rPr>
        <sz val="10"/>
        <rFont val="Courier 10 Pitch"/>
        <family val="0"/>
        <charset val="1"/>
      </rPr>
      <t xml:space="preserve"> and add the following line to the RECEIVING MAIL section. 
If the line already exists, change it to look like the line below: 
</t>
    </r>
    <r>
      <rPr>
        <sz val="10"/>
        <color rgb="FF3333FF"/>
        <rFont val="Courier 10 Pitch"/>
        <family val="0"/>
        <charset val="1"/>
      </rPr>
      <t xml:space="preserve">Inet_interfaces = loopback-only
</t>
    </r>
    <r>
      <rPr>
        <sz val="10"/>
        <color rgb="FF000000"/>
        <rFont val="Courier 10 Pitch"/>
        <family val="0"/>
        <charset val="1"/>
      </rPr>
      <t xml:space="preserve">Restart postfix:
</t>
    </r>
    <r>
      <rPr>
        <sz val="10"/>
        <color rgb="FF3333FF"/>
        <rFont val="Courier 10 Pitch"/>
        <family val="0"/>
        <charset val="1"/>
      </rPr>
      <t xml:space="preserve"># systemctl restart postfix</t>
    </r>
  </si>
  <si>
    <t xml:space="preserve">Ensure NIS Server is not enabled</t>
  </si>
  <si>
    <t xml:space="preserve">The NIS service is inherently an insecure system that has been vulnerable to DOS attacks, buffer overflows and has poor authentication for querying NIS maps. NIS generally been replaced by such protocols as Lightweight Directory Access Protocol (LDAP). It is recommended that the service be disabled and other, more secure services be used</t>
  </si>
  <si>
    <r>
      <rPr>
        <sz val="10"/>
        <rFont val="Courier 10 Pitch"/>
        <family val="0"/>
        <charset val="1"/>
      </rPr>
      <t xml:space="preserve">Run the following command and verify result is </t>
    </r>
    <r>
      <rPr>
        <sz val="10"/>
        <color rgb="FF00CC00"/>
        <rFont val="Courier 10 Pitch"/>
        <family val="0"/>
        <charset val="1"/>
      </rPr>
      <t xml:space="preserve">not "enabled"</t>
    </r>
    <r>
      <rPr>
        <sz val="10"/>
        <rFont val="Courier 10 Pitch"/>
        <family val="0"/>
        <charset val="1"/>
      </rPr>
      <t xml:space="preserve"> 
# </t>
    </r>
    <r>
      <rPr>
        <sz val="10"/>
        <color rgb="FFFF6600"/>
        <rFont val="Courier 10 Pitch"/>
        <family val="0"/>
        <charset val="1"/>
      </rPr>
      <t xml:space="preserve">systemctl is-enabled ypserv disabled</t>
    </r>
  </si>
  <si>
    <r>
      <rPr>
        <sz val="10"/>
        <rFont val="Courier 10 Pitch"/>
        <family val="0"/>
        <charset val="1"/>
      </rPr>
      <t xml:space="preserve">Run the following command to disable ypserv : 
# </t>
    </r>
    <r>
      <rPr>
        <sz val="10"/>
        <color rgb="FF3333FF"/>
        <rFont val="Courier 10 Pitch"/>
        <family val="0"/>
        <charset val="1"/>
      </rPr>
      <t xml:space="preserve">systemctl disable ypserv</t>
    </r>
  </si>
  <si>
    <t xml:space="preserve">The NIS service is inherently an insecure system that has been vulnerable to DOS attacks,
buffer overflows and has poor authentication for querying NIS maps. NIS generally been
replaced by such protocols as Lightweight Directory Access Protocol (LDAP). It is
recommended that the service be disabled and other, more secure services be used</t>
  </si>
  <si>
    <t xml:space="preserve">Run the following command to verify nis is not enabled:
# systemctl is-enabled nis
disabled
Verify result is not "enabled".</t>
  </si>
  <si>
    <r>
      <rPr>
        <sz val="10"/>
        <rFont val="Courier 10 Pitch"/>
        <family val="0"/>
        <charset val="1"/>
      </rPr>
      <t xml:space="preserve">Run the following command to disable nis :
</t>
    </r>
    <r>
      <rPr>
        <sz val="10"/>
        <color rgb="FF3333FF"/>
        <rFont val="Courier 10 Pitch"/>
        <family val="0"/>
        <charset val="1"/>
      </rPr>
      <t xml:space="preserve"># systemctl disable nis</t>
    </r>
  </si>
  <si>
    <t xml:space="preserve">Ensure rsync service is not enabled</t>
  </si>
  <si>
    <t xml:space="preserve">The rsyncd service presents a security risk as it uses unencrypted protocols for communication.</t>
  </si>
  <si>
    <r>
      <rPr>
        <sz val="10"/>
        <rFont val="Courier 10 Pitch"/>
        <family val="0"/>
        <charset val="1"/>
      </rPr>
      <t xml:space="preserve">Run the following command and verify result is not "enabled": 
#</t>
    </r>
    <r>
      <rPr>
        <sz val="10"/>
        <color rgb="FFFF6600"/>
        <rFont val="Courier 10 Pitch"/>
        <family val="0"/>
        <charset val="1"/>
      </rPr>
      <t xml:space="preserve"> systemctl is-enabled rsyncd 
</t>
    </r>
    <r>
      <rPr>
        <sz val="10"/>
        <color rgb="FF9900FF"/>
        <rFont val="Courier 10 Pitch"/>
        <family val="0"/>
        <charset val="1"/>
      </rPr>
      <t xml:space="preserve">Disabled</t>
    </r>
  </si>
  <si>
    <r>
      <rPr>
        <sz val="10"/>
        <rFont val="Courier 10 Pitch"/>
        <family val="0"/>
        <charset val="1"/>
      </rPr>
      <t xml:space="preserve">Run the following command to disable rsync : 
</t>
    </r>
    <r>
      <rPr>
        <sz val="10"/>
        <color rgb="FF3333FF"/>
        <rFont val="Courier 10 Pitch"/>
        <family val="0"/>
        <charset val="1"/>
      </rPr>
      <t xml:space="preserve"># systemctl disable rsyncd</t>
    </r>
  </si>
  <si>
    <r>
      <rPr>
        <sz val="10"/>
        <rFont val="Courier 10 Pitch"/>
        <family val="0"/>
        <charset val="1"/>
      </rPr>
      <t xml:space="preserve">Run the following command and verify result is not "enabled": 
#</t>
    </r>
    <r>
      <rPr>
        <sz val="10"/>
        <color rgb="FFFF6600"/>
        <rFont val="Courier 10 Pitch"/>
        <family val="0"/>
        <charset val="1"/>
      </rPr>
      <t xml:space="preserve"> systemctl is-enabled rsync
</t>
    </r>
    <r>
      <rPr>
        <sz val="10"/>
        <color rgb="FF9900FF"/>
        <rFont val="Courier 10 Pitch"/>
        <family val="0"/>
        <charset val="1"/>
      </rPr>
      <t xml:space="preserve">Disabled</t>
    </r>
  </si>
  <si>
    <r>
      <rPr>
        <sz val="10"/>
        <rFont val="Courier 10 Pitch"/>
        <family val="0"/>
        <charset val="1"/>
      </rPr>
      <t xml:space="preserve">Run the following command to disable rsync : 
</t>
    </r>
    <r>
      <rPr>
        <sz val="10"/>
        <color rgb="FF3333FF"/>
        <rFont val="Courier 10 Pitch"/>
        <family val="0"/>
        <charset val="1"/>
      </rPr>
      <t xml:space="preserve"># systemctl disable rsync</t>
    </r>
  </si>
  <si>
    <t xml:space="preserve">Ensure rsh server is not enabled</t>
  </si>
  <si>
    <t xml:space="preserve">These legacy services contain numerous security exposures and have been replaced with the more secure SSH package.</t>
  </si>
  <si>
    <r>
      <rPr>
        <sz val="10"/>
        <color rgb="FF000000"/>
        <rFont val="Courier 10 Pitch"/>
        <family val="0"/>
        <charset val="1"/>
      </rPr>
      <t xml:space="preserve">Run the following command and verify result is not "enabled"
</t>
    </r>
    <r>
      <rPr>
        <sz val="10"/>
        <rFont val="Courier 10 Pitch"/>
        <family val="0"/>
        <charset val="1"/>
      </rPr>
      <t xml:space="preserve"># </t>
    </r>
    <r>
      <rPr>
        <sz val="10"/>
        <color rgb="FFFF6600"/>
        <rFont val="Courier 10 Pitch"/>
        <family val="0"/>
        <charset val="1"/>
      </rPr>
      <t xml:space="preserve">systemctl is-enabled rsh.socket 
disabled</t>
    </r>
  </si>
  <si>
    <r>
      <rPr>
        <sz val="10"/>
        <rFont val="Courier 10 Pitch"/>
        <family val="0"/>
        <charset val="1"/>
      </rPr>
      <t xml:space="preserve">Run the following commands to disable rsh , rlogin , and rexec : 
</t>
    </r>
    <r>
      <rPr>
        <sz val="10"/>
        <color rgb="FF3333FF"/>
        <rFont val="Courier 10 Pitch"/>
        <family val="0"/>
        <charset val="1"/>
      </rPr>
      <t xml:space="preserve"># systemctl disable rsh.socket 
# systemctl disable rlogin.socket 
# systemctl disable rexec.socket</t>
    </r>
  </si>
  <si>
    <t xml:space="preserve">Ensure telnet server is not enabled</t>
  </si>
  <si>
    <t xml:space="preserve">The telnet protocol is insecure and unencrypted. The use of an unencrypted transmission medium could allow a user with access to sniff network traffic the ability to steal credentials. The ssh package provides an encrypted session and stronger security.</t>
  </si>
  <si>
    <r>
      <rPr>
        <sz val="10"/>
        <rFont val="Courier 10 Pitch"/>
        <family val="0"/>
        <charset val="1"/>
      </rPr>
      <t xml:space="preserve">Run the following command and verify result is not "enabled"
# </t>
    </r>
    <r>
      <rPr>
        <sz val="10"/>
        <color rgb="FFFF6600"/>
        <rFont val="Courier 10 Pitch"/>
        <family val="0"/>
        <charset val="1"/>
      </rPr>
      <t xml:space="preserve">systemctl is-enabled telnet.socket
</t>
    </r>
    <r>
      <rPr>
        <sz val="10"/>
        <rFont val="Courier 10 Pitch"/>
        <family val="0"/>
        <charset val="1"/>
      </rPr>
      <t xml:space="preserve"> </t>
    </r>
    <r>
      <rPr>
        <sz val="10"/>
        <color rgb="FF00CC00"/>
        <rFont val="Courier 10 Pitch"/>
        <family val="0"/>
        <charset val="1"/>
      </rPr>
      <t xml:space="preserve">Disabled</t>
    </r>
  </si>
  <si>
    <r>
      <rPr>
        <sz val="10"/>
        <rFont val="Courier 10 Pitch"/>
        <family val="0"/>
        <charset val="1"/>
      </rPr>
      <t xml:space="preserve">Run the following command to disable telnet: 
</t>
    </r>
    <r>
      <rPr>
        <sz val="10"/>
        <color rgb="FF3333FF"/>
        <rFont val="Courier 10 Pitch"/>
        <family val="0"/>
        <charset val="1"/>
      </rPr>
      <t xml:space="preserve"># systemctl disable telnet.socket</t>
    </r>
  </si>
  <si>
    <r>
      <rPr>
        <sz val="10"/>
        <rFont val="Courier 10 Pitch"/>
        <family val="0"/>
        <charset val="1"/>
      </rPr>
      <t xml:space="preserve">Run the following command and verify result is not "enabled": 
# </t>
    </r>
    <r>
      <rPr>
        <sz val="10"/>
        <color rgb="FFFF6600"/>
        <rFont val="Courier 10 Pitch"/>
        <family val="0"/>
        <charset val="1"/>
      </rPr>
      <t xml:space="preserve">systemctl is-enabled tftp.socket
</t>
    </r>
    <r>
      <rPr>
        <sz val="10"/>
        <rFont val="Courier 10 Pitch"/>
        <family val="0"/>
        <charset val="1"/>
      </rPr>
      <t xml:space="preserve"> </t>
    </r>
    <r>
      <rPr>
        <sz val="10"/>
        <color rgb="FF9900FF"/>
        <rFont val="Courier 10 Pitch"/>
        <family val="0"/>
        <charset val="1"/>
      </rPr>
      <t xml:space="preserve">Disabled</t>
    </r>
  </si>
  <si>
    <r>
      <rPr>
        <sz val="10"/>
        <rFont val="Courier 10 Pitch"/>
        <family val="0"/>
        <charset val="1"/>
      </rPr>
      <t xml:space="preserve">Run the following command to disable tftp: 
</t>
    </r>
    <r>
      <rPr>
        <sz val="10"/>
        <color rgb="FF3333FF"/>
        <rFont val="Courier 10 Pitch"/>
        <family val="0"/>
        <charset val="1"/>
      </rPr>
      <t xml:space="preserve"># systemctl disable tftp.socket</t>
    </r>
  </si>
  <si>
    <t xml:space="preserve">Ensure talk server is not enabled</t>
  </si>
  <si>
    <t xml:space="preserve">The software presents a security risk as it uses unencrypted protocols for communication.</t>
  </si>
  <si>
    <r>
      <rPr>
        <sz val="10"/>
        <rFont val="Courier 10 Pitch"/>
        <family val="0"/>
        <charset val="1"/>
      </rPr>
      <t xml:space="preserve">Run the following command and verify result is not "enabled": 
# </t>
    </r>
    <r>
      <rPr>
        <sz val="10"/>
        <color rgb="FFFF6600"/>
        <rFont val="Courier 10 Pitch"/>
        <family val="0"/>
        <charset val="1"/>
      </rPr>
      <t xml:space="preserve">systemctl is-enabled ntalk 
</t>
    </r>
    <r>
      <rPr>
        <sz val="10"/>
        <color rgb="FF00CC00"/>
        <rFont val="Courier 10 Pitch"/>
        <family val="0"/>
        <charset val="1"/>
      </rPr>
      <t xml:space="preserve">Disabled</t>
    </r>
  </si>
  <si>
    <r>
      <rPr>
        <sz val="10"/>
        <rFont val="Courier 10 Pitch"/>
        <family val="0"/>
        <charset val="1"/>
      </rPr>
      <t xml:space="preserve">Run the following command to disable talk: 
</t>
    </r>
    <r>
      <rPr>
        <sz val="10"/>
        <color rgb="FF3333FF"/>
        <rFont val="Courier 10 Pitch"/>
        <family val="0"/>
        <charset val="1"/>
      </rPr>
      <t xml:space="preserve"># systemctl disable ntalk</t>
    </r>
  </si>
  <si>
    <t xml:space="preserve">Service Clients</t>
  </si>
  <si>
    <t xml:space="preserve">Ensure NIS Client is not installed</t>
  </si>
  <si>
    <t xml:space="preserve">The NIS service is inherently an insecure system that has been vulnerable to DOS attacks, buffer overflows and has poor authentication for querying NIS maps. NIS generally has been replaced by such protocols as Lightweight Directory Access Protocol (LDAP). It is recommended that the service be removed.</t>
  </si>
  <si>
    <r>
      <rPr>
        <sz val="10"/>
        <rFont val="Courier 10 Pitch"/>
        <family val="0"/>
        <charset val="1"/>
      </rPr>
      <t xml:space="preserve">Run the following command and verify ypbind is not installed: 
# </t>
    </r>
    <r>
      <rPr>
        <sz val="10"/>
        <color rgb="FFFF6600"/>
        <rFont val="Courier 10 Pitch"/>
        <family val="0"/>
        <charset val="1"/>
      </rPr>
      <t xml:space="preserve">rpm -q ypbind
</t>
    </r>
    <r>
      <rPr>
        <sz val="10"/>
        <color rgb="FF9900FF"/>
        <rFont val="Courier 10 Pitch"/>
        <family val="0"/>
        <charset val="1"/>
      </rPr>
      <t xml:space="preserve"> package ypbind is not installed</t>
    </r>
  </si>
  <si>
    <r>
      <rPr>
        <sz val="10"/>
        <rFont val="Courier 10 Pitch"/>
        <family val="0"/>
        <charset val="1"/>
      </rPr>
      <t xml:space="preserve">Run the following command to uninstall ypbind : 
# </t>
    </r>
    <r>
      <rPr>
        <sz val="10"/>
        <color rgb="FF00CC00"/>
        <rFont val="Courier 10 Pitch"/>
        <family val="0"/>
        <charset val="1"/>
      </rPr>
      <t xml:space="preserve">yum remove ypbind</t>
    </r>
  </si>
  <si>
    <r>
      <rPr>
        <sz val="10"/>
        <rFont val="Courier 10 Pitch"/>
        <family val="0"/>
        <charset val="1"/>
      </rPr>
      <t xml:space="preserve">Run the following command and verify ypbind is not installed: 
# </t>
    </r>
    <r>
      <rPr>
        <sz val="10"/>
        <color rgb="FFFF6600"/>
        <rFont val="Courier 10 Pitch"/>
        <family val="0"/>
        <charset val="1"/>
      </rPr>
      <t xml:space="preserve">dpkg -s nis
</t>
    </r>
  </si>
  <si>
    <r>
      <rPr>
        <sz val="10"/>
        <rFont val="Courier 10 Pitch"/>
        <family val="0"/>
        <charset val="1"/>
      </rPr>
      <t xml:space="preserve">Run the following command to uninstall ypbind : 
# apt</t>
    </r>
    <r>
      <rPr>
        <sz val="10"/>
        <color rgb="FF00CC00"/>
        <rFont val="Courier 10 Pitch"/>
        <family val="0"/>
        <charset val="1"/>
      </rPr>
      <t xml:space="preserve"> remove nis</t>
    </r>
  </si>
  <si>
    <t xml:space="preserve">Ensure rsh client is not installed</t>
  </si>
  <si>
    <t xml:space="preserve">These legacy clients contain numerous security exposures and have been replaced with the more secure SSH package. Even if the server is removed, it is best to ensure the clients are also removed to prevent users from inadvertently attempting to use these commands and therefore exposing their credentials. Note that removing the rsh package removes the clients for rsh , rcp and rlogin .</t>
  </si>
  <si>
    <r>
      <rPr>
        <sz val="10"/>
        <rFont val="Courier 10 Pitch"/>
        <family val="0"/>
        <charset val="1"/>
      </rPr>
      <t xml:space="preserve">Run the following command and verify rsh is not installed: 
# </t>
    </r>
    <r>
      <rPr>
        <sz val="10"/>
        <color rgb="FFFF6600"/>
        <rFont val="Courier 10 Pitch"/>
        <family val="0"/>
        <charset val="1"/>
      </rPr>
      <t xml:space="preserve">rpm -q rsh
</t>
    </r>
    <r>
      <rPr>
        <sz val="10"/>
        <color rgb="FF00CC00"/>
        <rFont val="Courier 10 Pitch"/>
        <family val="0"/>
        <charset val="1"/>
      </rPr>
      <t xml:space="preserve"> package rsh is not installed</t>
    </r>
  </si>
  <si>
    <r>
      <rPr>
        <sz val="10"/>
        <rFont val="Courier 10 Pitch"/>
        <family val="0"/>
        <charset val="1"/>
      </rPr>
      <t xml:space="preserve">Run the following command to uninstall rsh : 
# </t>
    </r>
    <r>
      <rPr>
        <sz val="10"/>
        <color rgb="FF3333FF"/>
        <rFont val="Courier 10 Pitch"/>
        <family val="0"/>
        <charset val="1"/>
      </rPr>
      <t xml:space="preserve">yum remove rsh</t>
    </r>
  </si>
  <si>
    <r>
      <rPr>
        <sz val="10"/>
        <rFont val="Courier 10 Pitch"/>
        <family val="0"/>
        <charset val="1"/>
      </rPr>
      <t xml:space="preserve">Run the following command to uninstall rsh : 
# </t>
    </r>
    <r>
      <rPr>
        <sz val="10"/>
        <color rgb="FF3333FF"/>
        <rFont val="Courier 10 Pitch"/>
        <family val="0"/>
        <charset val="1"/>
      </rPr>
      <t xml:space="preserve">zypper remove rsh</t>
    </r>
  </si>
  <si>
    <t xml:space="preserve">These legacy clients contain numerous security exposures and have been replaced with the
more secure SSH package. Even if the server is removed, it is best to ensure the clients are
also removed to prevent users from inadvertently attempting to use these commands and
therefore exposing their credentials. Note that removing the rsh package removes the
clients for rsh , rcp and rlogin .</t>
  </si>
  <si>
    <t xml:space="preserve">Run the following commands and verify rsh is not installed:
# dpkg -s rsh-client
# dpkg -s rsh-redone-client</t>
  </si>
  <si>
    <r>
      <rPr>
        <sz val="10"/>
        <rFont val="Courier 10 Pitch"/>
        <family val="0"/>
        <charset val="1"/>
      </rPr>
      <t xml:space="preserve">Run the following command to uninstall rsh :
# </t>
    </r>
    <r>
      <rPr>
        <sz val="10"/>
        <color rgb="FF3333FF"/>
        <rFont val="Courier 10 Pitch"/>
        <family val="0"/>
        <charset val="1"/>
      </rPr>
      <t xml:space="preserve">apt-get remove rsh-client rsh-redone-client</t>
    </r>
  </si>
  <si>
    <t xml:space="preserve">Ensure talk client is not installed</t>
  </si>
  <si>
    <t xml:space="preserve">The software presents a security risk as it uses unencrypted protocols for communication</t>
  </si>
  <si>
    <r>
      <rPr>
        <sz val="10"/>
        <rFont val="Courier 10 Pitch"/>
        <family val="0"/>
        <charset val="1"/>
      </rPr>
      <t xml:space="preserve">Run the following command and verify talk is not installed: 
# </t>
    </r>
    <r>
      <rPr>
        <sz val="10"/>
        <color rgb="FFFF6600"/>
        <rFont val="Courier 10 Pitch"/>
        <family val="0"/>
        <charset val="1"/>
      </rPr>
      <t xml:space="preserve">rpm -q talk 
package t</t>
    </r>
    <r>
      <rPr>
        <sz val="10"/>
        <color rgb="FF9900FF"/>
        <rFont val="Courier 10 Pitch"/>
        <family val="0"/>
        <charset val="1"/>
      </rPr>
      <t xml:space="preserve">alk is not installed</t>
    </r>
  </si>
  <si>
    <r>
      <rPr>
        <sz val="10"/>
        <rFont val="Courier 10 Pitch"/>
        <family val="0"/>
        <charset val="1"/>
      </rPr>
      <t xml:space="preserve">Run the following command to uninstall talk : 
</t>
    </r>
    <r>
      <rPr>
        <sz val="10"/>
        <color rgb="FF3333FF"/>
        <rFont val="Courier 10 Pitch"/>
        <family val="0"/>
        <charset val="1"/>
      </rPr>
      <t xml:space="preserve"># yum remove talk</t>
    </r>
  </si>
  <si>
    <r>
      <rPr>
        <sz val="10"/>
        <rFont val="Courier 10 Pitch"/>
        <family val="0"/>
        <charset val="1"/>
      </rPr>
      <t xml:space="preserve">Run the following command and verify talk is not installed: 
# </t>
    </r>
    <r>
      <rPr>
        <sz val="10"/>
        <color rgb="FFFF6600"/>
        <rFont val="Courier 10 Pitch"/>
        <family val="0"/>
        <charset val="1"/>
      </rPr>
      <t xml:space="preserve">rpm -q talk
Package t</t>
    </r>
    <r>
      <rPr>
        <sz val="10"/>
        <color rgb="FF9900FF"/>
        <rFont val="Courier 10 Pitch"/>
        <family val="0"/>
        <charset val="1"/>
      </rPr>
      <t xml:space="preserve">alk is not installed</t>
    </r>
  </si>
  <si>
    <r>
      <rPr>
        <sz val="10"/>
        <rFont val="Courier 10 Pitch"/>
        <family val="0"/>
        <charset val="1"/>
      </rPr>
      <t xml:space="preserve">Run the following command to uninstall talk : 
#</t>
    </r>
    <r>
      <rPr>
        <sz val="10"/>
        <color rgb="FF3333FF"/>
        <rFont val="Courier 10 Pitch"/>
        <family val="0"/>
        <charset val="1"/>
      </rPr>
      <t xml:space="preserve"> zypper remove talk</t>
    </r>
  </si>
  <si>
    <r>
      <rPr>
        <sz val="10"/>
        <rFont val="Courier 10 Pitch"/>
        <family val="0"/>
        <charset val="1"/>
      </rPr>
      <t xml:space="preserve">Run the following command and verify talk is not installed: 
# </t>
    </r>
    <r>
      <rPr>
        <sz val="10"/>
        <color rgb="FFFF6600"/>
        <rFont val="Courier 10 Pitch"/>
        <family val="0"/>
        <charset val="1"/>
      </rPr>
      <t xml:space="preserve">dpkg -s talk</t>
    </r>
  </si>
  <si>
    <r>
      <rPr>
        <sz val="10"/>
        <rFont val="Courier 10 Pitch"/>
        <family val="0"/>
        <charset val="1"/>
      </rPr>
      <t xml:space="preserve">Run the following command to uninstall talk : 
# </t>
    </r>
    <r>
      <rPr>
        <sz val="10"/>
        <color rgb="FF3333FF"/>
        <rFont val="Courier 10 Pitch"/>
        <family val="0"/>
        <charset val="1"/>
      </rPr>
      <t xml:space="preserve">apt remove talk</t>
    </r>
  </si>
  <si>
    <t xml:space="preserve">Ensure telnet client is not installed</t>
  </si>
  <si>
    <t xml:space="preserve">The telnet protocol is insecure and unencrypted. The use of an unencrypted transmission medium could allow an unauthorized user to steal credentials. The ssh package provides an encrypted session and stronger security and is included in most Linux distributions.</t>
  </si>
  <si>
    <r>
      <rPr>
        <sz val="10"/>
        <rFont val="Courier 10 Pitch"/>
        <family val="0"/>
        <charset val="1"/>
      </rPr>
      <t xml:space="preserve">Run the following command and verify telnet is not installed: 
# </t>
    </r>
    <r>
      <rPr>
        <sz val="10"/>
        <color rgb="FFFF6600"/>
        <rFont val="Courier 10 Pitch"/>
        <family val="0"/>
        <charset val="1"/>
      </rPr>
      <t xml:space="preserve">rpm -q telnet 
</t>
    </r>
    <r>
      <rPr>
        <sz val="10"/>
        <color rgb="FF9900FF"/>
        <rFont val="Courier 10 Pitch"/>
        <family val="0"/>
        <charset val="1"/>
      </rPr>
      <t xml:space="preserve">Package telnet is not installed</t>
    </r>
  </si>
  <si>
    <r>
      <rPr>
        <sz val="10"/>
        <rFont val="Courier 10 Pitch"/>
        <family val="0"/>
        <charset val="1"/>
      </rPr>
      <t xml:space="preserve">Run the following command to uninstall telnet : 
# </t>
    </r>
    <r>
      <rPr>
        <sz val="10"/>
        <color rgb="FF3333FF"/>
        <rFont val="Courier 10 Pitch"/>
        <family val="0"/>
        <charset val="1"/>
      </rPr>
      <t xml:space="preserve">yum remove telnet</t>
    </r>
  </si>
  <si>
    <r>
      <rPr>
        <sz val="10"/>
        <rFont val="Courier 10 Pitch"/>
        <family val="0"/>
        <charset val="1"/>
      </rPr>
      <t xml:space="preserve">Run the following command to uninstall telnet : 
# </t>
    </r>
    <r>
      <rPr>
        <sz val="10"/>
        <color rgb="FF3333FF"/>
        <rFont val="Courier 10 Pitch"/>
        <family val="0"/>
        <charset val="1"/>
      </rPr>
      <t xml:space="preserve">zypper remove telnet</t>
    </r>
  </si>
  <si>
    <r>
      <rPr>
        <sz val="10"/>
        <rFont val="Courier 10 Pitch"/>
        <family val="0"/>
        <charset val="1"/>
      </rPr>
      <t xml:space="preserve">Run the following command and verify telnet is not installed: 
# dpkg -s</t>
    </r>
    <r>
      <rPr>
        <sz val="10"/>
        <color rgb="FFFF6600"/>
        <rFont val="Courier 10 Pitch"/>
        <family val="0"/>
        <charset val="1"/>
      </rPr>
      <t xml:space="preserve"> telnet 
</t>
    </r>
  </si>
  <si>
    <r>
      <rPr>
        <sz val="10"/>
        <rFont val="Courier 10 Pitch"/>
        <family val="0"/>
        <charset val="1"/>
      </rPr>
      <t xml:space="preserve">Run the following command to uninstall telnet : 
# </t>
    </r>
    <r>
      <rPr>
        <sz val="10"/>
        <color rgb="FF3333FF"/>
        <rFont val="Courier 10 Pitch"/>
        <family val="0"/>
        <charset val="1"/>
      </rPr>
      <t xml:space="preserve">apt remove telnet</t>
    </r>
  </si>
  <si>
    <t xml:space="preserve">Ensure LDAP client is not installed</t>
  </si>
  <si>
    <t xml:space="preserve">If the system will not need to act as an LDAP client, it is recommended that the software be removed to reduce the potential attack surface.</t>
  </si>
  <si>
    <r>
      <rPr>
        <sz val="10"/>
        <rFont val="Courier 10 Pitch"/>
        <family val="0"/>
        <charset val="1"/>
      </rPr>
      <t xml:space="preserve">Run the following command and verify openldap-clients is not installed: 
# </t>
    </r>
    <r>
      <rPr>
        <sz val="10"/>
        <color rgb="FFFF6600"/>
        <rFont val="Courier 10 Pitch"/>
        <family val="0"/>
        <charset val="1"/>
      </rPr>
      <t xml:space="preserve">rpm -q openldap-clients</t>
    </r>
    <r>
      <rPr>
        <sz val="10"/>
        <rFont val="Courier 10 Pitch"/>
        <family val="0"/>
        <charset val="1"/>
      </rPr>
      <t xml:space="preserve"> 
</t>
    </r>
    <r>
      <rPr>
        <sz val="10"/>
        <color rgb="FF9900FF"/>
        <rFont val="Courier 10 Pitch"/>
        <family val="0"/>
        <charset val="1"/>
      </rPr>
      <t xml:space="preserve">Package openldap-clients is not installed</t>
    </r>
  </si>
  <si>
    <r>
      <rPr>
        <sz val="10"/>
        <rFont val="Courier 10 Pitch"/>
        <family val="0"/>
        <charset val="1"/>
      </rPr>
      <t xml:space="preserve">Run the following command to uninstall openldap-clients : 
</t>
    </r>
    <r>
      <rPr>
        <sz val="10"/>
        <color rgb="FF3333FF"/>
        <rFont val="Courier 10 Pitch"/>
        <family val="0"/>
        <charset val="1"/>
      </rPr>
      <t xml:space="preserve"># yum remove openldap-clients</t>
    </r>
  </si>
  <si>
    <r>
      <rPr>
        <sz val="10"/>
        <rFont val="Courier 10 Pitch"/>
        <family val="0"/>
        <charset val="1"/>
      </rPr>
      <t xml:space="preserve">Run the following command and verify openldap2-clients is not installed: 
</t>
    </r>
    <r>
      <rPr>
        <sz val="10"/>
        <color rgb="FF9900FF"/>
        <rFont val="Courier 10 Pitch"/>
        <family val="0"/>
        <charset val="1"/>
      </rPr>
      <t xml:space="preserve"># rpm -q openldap2-client
package openldap2-client is not installed</t>
    </r>
  </si>
  <si>
    <r>
      <rPr>
        <sz val="10"/>
        <rFont val="Courier 10 Pitch"/>
        <family val="0"/>
        <charset val="1"/>
      </rPr>
      <t xml:space="preserve">Run the following command to uninstall openldap2-clients : 
</t>
    </r>
    <r>
      <rPr>
        <sz val="10"/>
        <color rgb="FF3333FF"/>
        <rFont val="Courier 10 Pitch"/>
        <family val="0"/>
        <charset val="1"/>
      </rPr>
      <t xml:space="preserve"># zypper remove openldap2-client</t>
    </r>
  </si>
  <si>
    <r>
      <rPr>
        <sz val="10"/>
        <rFont val="Courier 10 Pitch"/>
        <family val="0"/>
        <charset val="1"/>
      </rPr>
      <t xml:space="preserve">Uninstall ldap-utils using the appropriate package manager or manual installation:
</t>
    </r>
    <r>
      <rPr>
        <sz val="10"/>
        <color rgb="FF3333FF"/>
        <rFont val="Courier 10 Pitch"/>
        <family val="0"/>
        <charset val="1"/>
      </rPr>
      <t xml:space="preserve"># apt-get remove ldap-utils</t>
    </r>
  </si>
  <si>
    <t xml:space="preserve">Network Parameters 
(Host Only) – iPv4</t>
  </si>
  <si>
    <t xml:space="preserve">Ensure IP forwarding is disabled</t>
  </si>
  <si>
    <t xml:space="preserve">Setting the flag to 0 ensures that a system with multiple interfaces (for example, a hard proxy), will never be able to forward packets, and therefore, never serve as a router.</t>
  </si>
  <si>
    <r>
      <rPr>
        <sz val="10"/>
        <rFont val="Courier 10 Pitch"/>
        <family val="0"/>
        <charset val="1"/>
      </rPr>
      <t xml:space="preserve">Run the following command and verify output matches:
# </t>
    </r>
    <r>
      <rPr>
        <sz val="10"/>
        <color rgb="FFFF6600"/>
        <rFont val="Courier 10 Pitch"/>
        <family val="0"/>
        <charset val="1"/>
      </rPr>
      <t xml:space="preserve">sysctl net.ipv4.ip_forward
</t>
    </r>
    <r>
      <rPr>
        <sz val="10"/>
        <rFont val="Courier 10 Pitch"/>
        <family val="0"/>
        <charset val="1"/>
      </rPr>
      <t xml:space="preserve">net.ipv4.ip_forward = 0
# g</t>
    </r>
    <r>
      <rPr>
        <sz val="10"/>
        <color rgb="FFFF6600"/>
        <rFont val="Courier 10 Pitch"/>
        <family val="0"/>
        <charset val="1"/>
      </rPr>
      <t xml:space="preserve">rep "net\.ipv4\.ip_forward" /etc/sysctl.conf /etc/sysctl.d/*
</t>
    </r>
    <r>
      <rPr>
        <sz val="10"/>
        <rFont val="Courier 10 Pitch"/>
        <family val="0"/>
        <charset val="1"/>
      </rPr>
      <t xml:space="preserve">net.ipv4.ip_forward = 0</t>
    </r>
  </si>
  <si>
    <t xml:space="preserve">Set the following parameter in /etc/sysctl.conf or a /etc/sysctl.d/* file:
net.ipv4.ip_forward = 0
Run the following commands to set the active kernel parameters:
# sysctl -w net.ipv4.ip_forward=0
# sysctl -w net.ipv4.route.flush=1</t>
  </si>
  <si>
    <t xml:space="preserve">Network Parameters
(Host Only) – iPv4</t>
  </si>
  <si>
    <t xml:space="preserve">Ensure packet redirect sending is disabled</t>
  </si>
  <si>
    <t xml:space="preserve">An attacker could use a compromised host to send invalid ICMP redirects to other router devices in an attempt to corrupt routing and have users access a system set up by the attacker as opposed to a valid system.</t>
  </si>
  <si>
    <r>
      <rPr>
        <sz val="10"/>
        <rFont val="Courier 10 Pitch"/>
        <family val="0"/>
        <charset val="1"/>
      </rPr>
      <t xml:space="preserve">Run the following commands and verify output matches:
#</t>
    </r>
    <r>
      <rPr>
        <sz val="10"/>
        <color rgb="FFFF6600"/>
        <rFont val="Courier 10 Pitch"/>
        <family val="0"/>
        <charset val="1"/>
      </rPr>
      <t xml:space="preserve"> sysctl net.ipv4.conf.all.send_redirects
</t>
    </r>
    <r>
      <rPr>
        <sz val="10"/>
        <rFont val="Courier 10 Pitch"/>
        <family val="0"/>
        <charset val="1"/>
      </rPr>
      <t xml:space="preserve">net.ipv4.conf.all.send_redirects = 0
# </t>
    </r>
    <r>
      <rPr>
        <sz val="10"/>
        <color rgb="FFFF6600"/>
        <rFont val="Courier 10 Pitch"/>
        <family val="0"/>
        <charset val="1"/>
      </rPr>
      <t xml:space="preserve">sysctl net.ipv4.conf.default.send_redirects
</t>
    </r>
    <r>
      <rPr>
        <sz val="10"/>
        <rFont val="Courier 10 Pitch"/>
        <family val="0"/>
        <charset val="1"/>
      </rPr>
      <t xml:space="preserve">net.ipv4.conf.default.send_redirects = 0
# </t>
    </r>
    <r>
      <rPr>
        <sz val="10"/>
        <color rgb="FFFF6600"/>
        <rFont val="Courier 10 Pitch"/>
        <family val="0"/>
        <charset val="1"/>
      </rPr>
      <t xml:space="preserve">grep "net\.ipv4\.conf\.all\.send_redirects" /etc/sysctl.conf /etc/sysctl.d/*
</t>
    </r>
    <r>
      <rPr>
        <sz val="10"/>
        <rFont val="Courier 10 Pitch"/>
        <family val="0"/>
        <charset val="1"/>
      </rPr>
      <t xml:space="preserve">net.ipv4.conf.all.send_redirects = 0
# </t>
    </r>
    <r>
      <rPr>
        <sz val="10"/>
        <color rgb="FFFF6600"/>
        <rFont val="Courier 10 Pitch"/>
        <family val="0"/>
        <charset val="1"/>
      </rPr>
      <t xml:space="preserve">grep "net\.ipv4\.conf\.default\.send_redirects" /etc/sysctl.conf /etc/sysctl.d/*
</t>
    </r>
    <r>
      <rPr>
        <sz val="10"/>
        <rFont val="Courier 10 Pitch"/>
        <family val="0"/>
        <charset val="1"/>
      </rPr>
      <t xml:space="preserve">net.ipv4.conf.default.send_redirects= 0</t>
    </r>
  </si>
  <si>
    <r>
      <rPr>
        <sz val="10"/>
        <rFont val="Courier 10 Pitch"/>
        <family val="0"/>
        <charset val="1"/>
      </rPr>
      <t xml:space="preserve">Set the following parameters in /etc/sysctl.conf or a /etc/sysctl.d/* file:
</t>
    </r>
    <r>
      <rPr>
        <sz val="10"/>
        <color rgb="FF3333FF"/>
        <rFont val="Courier 10 Pitch"/>
        <family val="0"/>
        <charset val="1"/>
      </rPr>
      <t xml:space="preserve">net.ipv4.conf.all.send_redirects = 0
net.ipv4.conf.default.send_redirects = 0
</t>
    </r>
    <r>
      <rPr>
        <sz val="10"/>
        <rFont val="Courier 10 Pitch"/>
        <family val="0"/>
        <charset val="1"/>
      </rPr>
      <t xml:space="preserve">Run the following commands to set the active kernel parameters:
</t>
    </r>
    <r>
      <rPr>
        <sz val="10"/>
        <color rgb="FF3333FF"/>
        <rFont val="Courier 10 Pitch"/>
        <family val="0"/>
        <charset val="1"/>
      </rPr>
      <t xml:space="preserve"># sysctl -w net.ipv4.conf.all.send_redirects=0
# sysctl -w net.ipv4.conf.default.se</t>
    </r>
  </si>
  <si>
    <t xml:space="preserve">Network Parameters 
(Host and Router) – iPv4</t>
  </si>
  <si>
    <t xml:space="preserve">Ensure source routed packets are not accepted</t>
  </si>
  <si>
    <t xml:space="preserve">Setting net.ipv4.conf.all.accept_source_route and net.ipv4.conf.default.accept_source_route to 0 disables the system from accepting source routed packets. Assume this system was capable of routing packets to Internet routable addresses on one interface and private addresses on another interface. Assume that the private addresses were not routable to the Internet routable addresses and vice versa. Under normal routing circumstances, an attacker from the Internet routable addresses could not use the system as a way to reach the private address systems. If, however, source routed packets were allowed, they could be used to gain access to the private address systems as the route could be specified, rather than rely on routing protocols that did not allow this routing.</t>
  </si>
  <si>
    <r>
      <rPr>
        <sz val="10"/>
        <rFont val="Courier 10 Pitch"/>
        <family val="0"/>
        <charset val="1"/>
      </rPr>
      <t xml:space="preserve">Run the following commands and verify output matches:
# </t>
    </r>
    <r>
      <rPr>
        <sz val="10"/>
        <color rgb="FFFF6600"/>
        <rFont val="Courier 10 Pitch"/>
        <family val="0"/>
        <charset val="1"/>
      </rPr>
      <t xml:space="preserve">sysctl net.ipv4.conf.all.accept_source_route
</t>
    </r>
    <r>
      <rPr>
        <sz val="10"/>
        <rFont val="Courier 10 Pitch"/>
        <family val="0"/>
        <charset val="1"/>
      </rPr>
      <t xml:space="preserve">net.ipv4.conf.all.accept_source_route = 0
# </t>
    </r>
    <r>
      <rPr>
        <sz val="10"/>
        <color rgb="FFFF6600"/>
        <rFont val="Courier 10 Pitch"/>
        <family val="0"/>
        <charset val="1"/>
      </rPr>
      <t xml:space="preserve">sysctl net.ipv4.conf.default.accept_source_route
</t>
    </r>
    <r>
      <rPr>
        <sz val="10"/>
        <rFont val="Courier 10 Pitch"/>
        <family val="0"/>
        <charset val="1"/>
      </rPr>
      <t xml:space="preserve">net.ipv4.conf.default.accept_source_route = 0
# </t>
    </r>
    <r>
      <rPr>
        <sz val="10"/>
        <color rgb="FFFF6600"/>
        <rFont val="Courier 10 Pitch"/>
        <family val="0"/>
        <charset val="1"/>
      </rPr>
      <t xml:space="preserve">grep "net\.ipv4\.conf\.all\.acce/etc/sysctl.d/*
</t>
    </r>
    <r>
      <rPr>
        <sz val="10"/>
        <rFont val="Courier 10 Pitch"/>
        <family val="0"/>
        <charset val="1"/>
      </rPr>
      <t xml:space="preserve">net.ipv4.conf.all.accept_source_route= 0
# </t>
    </r>
    <r>
      <rPr>
        <sz val="10"/>
        <color rgb="FFFF6600"/>
        <rFont val="Courier 10 Pitch"/>
        <family val="0"/>
        <charset val="1"/>
      </rPr>
      <t xml:space="preserve">grep "net\.ipv4\.conf\.default\.accept_source_route" /etc/sysctl.conf /etc/sysctl.d/*
</t>
    </r>
    <r>
      <rPr>
        <sz val="10"/>
        <rFont val="Courier 10 Pitch"/>
        <family val="0"/>
        <charset val="1"/>
      </rPr>
      <t xml:space="preserve">net.ipv4.conf.default.accept_source_route= 0pt_source_route" /etc/sysctl.conf
</t>
    </r>
  </si>
  <si>
    <r>
      <rPr>
        <sz val="10"/>
        <color rgb="FF000000"/>
        <rFont val="Courier 10 Pitch"/>
        <family val="0"/>
        <charset val="1"/>
      </rPr>
      <t xml:space="preserve">Set the following parameters in /etc/sysctl.conf or a /etc/sysctl.d/* file:
</t>
    </r>
    <r>
      <rPr>
        <sz val="10"/>
        <color rgb="FF3333FF"/>
        <rFont val="Courier 10 Pitch"/>
        <family val="0"/>
        <charset val="1"/>
      </rPr>
      <t xml:space="preserve">net.ipv4.conf.all.accept_source_route = 0
net.ipv4.conf.default.accept_source_route = 0
</t>
    </r>
    <r>
      <rPr>
        <sz val="10"/>
        <color rgb="FF000000"/>
        <rFont val="Courier 10 Pitch"/>
        <family val="0"/>
        <charset val="1"/>
      </rPr>
      <t xml:space="preserve">Run the following commands to set the active kernel parameters:
</t>
    </r>
    <r>
      <rPr>
        <sz val="10"/>
        <color rgb="FF3333FF"/>
        <rFont val="Courier 10 Pitch"/>
        <family val="0"/>
        <charset val="1"/>
      </rPr>
      <t xml:space="preserve"># sysctl -w net.ipv4.conf.all.accept_source_route=0
# sysctl -w net.ipv4.conf.default.accept_source_route=0
# sysctl -w net.ipv4.route.flush=1</t>
    </r>
  </si>
  <si>
    <t xml:space="preserve">Ensure ICMP redirects are not accepted</t>
  </si>
  <si>
    <t xml:space="preserve">Attackers could use bogus ICMP redirect messages to maliciously alter the system routing tables and get them to send packets to incorrect networks and allow your system packets to be captured.</t>
  </si>
  <si>
    <r>
      <rPr>
        <sz val="10"/>
        <rFont val="Courier 10 Pitch"/>
        <family val="0"/>
        <charset val="1"/>
      </rPr>
      <t xml:space="preserve">Run the following commands and verify output matches:
# </t>
    </r>
    <r>
      <rPr>
        <sz val="10"/>
        <color rgb="FFFF6600"/>
        <rFont val="Courier 10 Pitch"/>
        <family val="0"/>
        <charset val="1"/>
      </rPr>
      <t xml:space="preserve">sysctl net.ipv4.conf.all.accept_redirects
</t>
    </r>
    <r>
      <rPr>
        <sz val="10"/>
        <rFont val="Courier 10 Pitch"/>
        <family val="0"/>
        <charset val="1"/>
      </rPr>
      <t xml:space="preserve">net.ipv4.conf.all.accept_redirects = 0
# </t>
    </r>
    <r>
      <rPr>
        <sz val="10"/>
        <color rgb="FFFF6600"/>
        <rFont val="Courier 10 Pitch"/>
        <family val="0"/>
        <charset val="1"/>
      </rPr>
      <t xml:space="preserve">sysctl net.ipv4.conf.default.accept_redirects
</t>
    </r>
    <r>
      <rPr>
        <sz val="10"/>
        <rFont val="Courier 10 Pitch"/>
        <family val="0"/>
        <charset val="1"/>
      </rPr>
      <t xml:space="preserve">net.ipv4.conf.default.accept_redirects = 0
# </t>
    </r>
    <r>
      <rPr>
        <sz val="10"/>
        <color rgb="FFFF6600"/>
        <rFont val="Courier 10 Pitch"/>
        <family val="0"/>
        <charset val="1"/>
      </rPr>
      <t xml:space="preserve">grep "net\.ipv4\.conf\.all\.accept_redirects" /etc/sysctl.conf /etc/sysctl.d/*
</t>
    </r>
    <r>
      <rPr>
        <sz val="10"/>
        <rFont val="Courier 10 Pitch"/>
        <family val="0"/>
        <charset val="1"/>
      </rPr>
      <t xml:space="preserve">net.ipv4.conf.all.accept_redirects= 0
# </t>
    </r>
    <r>
      <rPr>
        <sz val="10"/>
        <color rgb="FFFF6600"/>
        <rFont val="Courier 10 Pitch"/>
        <family val="0"/>
        <charset val="1"/>
      </rPr>
      <t xml:space="preserve">grep "net\.ipv4\.conf\.default\.accept_redirects" /etc/sysctl.conf /etc/sysctl.d/*
</t>
    </r>
    <r>
      <rPr>
        <sz val="10"/>
        <rFont val="Courier 10 Pitch"/>
        <family val="0"/>
        <charset val="1"/>
      </rPr>
      <t xml:space="preserve">net.ipv4.conf.default.accept_redirects= 0</t>
    </r>
  </si>
  <si>
    <r>
      <rPr>
        <sz val="10"/>
        <rFont val="Courier 10 Pitch"/>
        <family val="0"/>
        <charset val="1"/>
      </rPr>
      <t xml:space="preserve">Set the following parameters in /etc/sysctl.conf or a /etc/sysctl.d/* file:
</t>
    </r>
    <r>
      <rPr>
        <sz val="10"/>
        <color rgb="FF3333FF"/>
        <rFont val="Courier 10 Pitch"/>
        <family val="0"/>
        <charset val="1"/>
      </rPr>
      <t xml:space="preserve">net.ipv4.conf.all.accept_redirects = 0
net.ipv4.conf.default.accept_redirects = 0
</t>
    </r>
    <r>
      <rPr>
        <sz val="10"/>
        <rFont val="Courier 10 Pitch"/>
        <family val="0"/>
        <charset val="1"/>
      </rPr>
      <t xml:space="preserve">Run the following commands to set the active kernel parameters:
</t>
    </r>
    <r>
      <rPr>
        <sz val="10"/>
        <color rgb="FF3333FF"/>
        <rFont val="Courier 10 Pitch"/>
        <family val="0"/>
        <charset val="1"/>
      </rPr>
      <t xml:space="preserve"># sysctl -w net.ipv4.conf.all.accept_redirects=0
# sysctl -w net.ipv4.conf.default.accept_redirects=0
# sysctl -w net.ipv4.route.flush=1</t>
    </r>
  </si>
  <si>
    <t xml:space="preserve">Ensure secure ICMP redirects are not accepted</t>
  </si>
  <si>
    <t xml:space="preserve">It is still possible for even known gateways to be compromised. Setting net.ipv4.conf.all.secure_redirects to 0 protects the system from routing table updates by possibly compromised known gateways.</t>
  </si>
  <si>
    <r>
      <rPr>
        <sz val="10"/>
        <rFont val="Courier 10 Pitch"/>
        <family val="0"/>
        <charset val="1"/>
      </rPr>
      <t xml:space="preserve">Run the following commands and verify output matches:
# </t>
    </r>
    <r>
      <rPr>
        <sz val="10"/>
        <color rgb="FFFF6600"/>
        <rFont val="Courier 10 Pitch"/>
        <family val="0"/>
        <charset val="1"/>
      </rPr>
      <t xml:space="preserve">sysctl net.ipv4.conf.all.secure_redirects
</t>
    </r>
    <r>
      <rPr>
        <sz val="10"/>
        <rFont val="Courier 10 Pitch"/>
        <family val="0"/>
        <charset val="1"/>
      </rPr>
      <t xml:space="preserve">net.ipv4.conf.all.secure_redirects = 0
# </t>
    </r>
    <r>
      <rPr>
        <sz val="10"/>
        <color rgb="FFFF6600"/>
        <rFont val="Courier 10 Pitch"/>
        <family val="0"/>
        <charset val="1"/>
      </rPr>
      <t xml:space="preserve">sysctl net.ipv4.conf.default.secure_redirects
</t>
    </r>
    <r>
      <rPr>
        <sz val="10"/>
        <rFont val="Courier 10 Pitch"/>
        <family val="0"/>
        <charset val="1"/>
      </rPr>
      <t xml:space="preserve">net.ipv4.conf.default.secure_redirects = 0
# </t>
    </r>
    <r>
      <rPr>
        <sz val="10"/>
        <color rgb="FFFF6600"/>
        <rFont val="Courier 10 Pitch"/>
        <family val="0"/>
        <charset val="1"/>
      </rPr>
      <t xml:space="preserve">grep "net\.ipv4\.conf\.all\.secure_redirects" /etc/sysctl.conf /etc/sysctl.d/*
</t>
    </r>
    <r>
      <rPr>
        <sz val="10"/>
        <rFont val="Courier 10 Pitch"/>
        <family val="0"/>
        <charset val="1"/>
      </rPr>
      <t xml:space="preserve">net.ipv4.conf.all.secure_redirects= 0
# </t>
    </r>
    <r>
      <rPr>
        <sz val="10"/>
        <color rgb="FFFF6600"/>
        <rFont val="Courier 10 Pitch"/>
        <family val="0"/>
        <charset val="1"/>
      </rPr>
      <t xml:space="preserve">grep "net\.ipv4\.conf\.default\.secure_redirects" /etc/sysctl.conf /etc/sysctl.d/*
</t>
    </r>
    <r>
      <rPr>
        <sz val="10"/>
        <rFont val="Courier 10 Pitch"/>
        <family val="0"/>
        <charset val="1"/>
      </rPr>
      <t xml:space="preserve">net.ipv4.conf.default.secure_redirects= 0</t>
    </r>
  </si>
  <si>
    <r>
      <rPr>
        <sz val="10"/>
        <rFont val="Courier 10 Pitch"/>
        <family val="0"/>
        <charset val="1"/>
      </rPr>
      <t xml:space="preserve">Set the following parameters in /etc/sysctl.conf or a /etc/sysctl.d/* file:
</t>
    </r>
    <r>
      <rPr>
        <sz val="10"/>
        <color rgb="FF3333FF"/>
        <rFont val="Courier 10 Pitch"/>
        <family val="0"/>
        <charset val="1"/>
      </rPr>
      <t xml:space="preserve">net.ipv4.conf.all.secure_redirects = 0
net.ipv4.conf.default.secure_redirects = 0
</t>
    </r>
    <r>
      <rPr>
        <sz val="10"/>
        <rFont val="Courier 10 Pitch"/>
        <family val="0"/>
        <charset val="1"/>
      </rPr>
      <t xml:space="preserve">Run the following commands to set the active kernel parameters:
</t>
    </r>
    <r>
      <rPr>
        <sz val="10"/>
        <color rgb="FF3333FF"/>
        <rFont val="Courier 10 Pitch"/>
        <family val="0"/>
        <charset val="1"/>
      </rPr>
      <t xml:space="preserve"># sysctl -w net.ipv4.conf.all.secure_redirects=0
# sysctl -w net.ipv4.conf.default.secure_redirects=0
# sysctl -w net.ipv4.route.flush=1</t>
    </r>
  </si>
  <si>
    <t xml:space="preserve">Ensure suspicious packets are logged</t>
  </si>
  <si>
    <t xml:space="preserve">Enabling this feature and logging these packets allows an administrator to investigate the possibility that an attacker is sending spoofed packets to their system.</t>
  </si>
  <si>
    <r>
      <rPr>
        <sz val="10"/>
        <rFont val="Courier 10 Pitch"/>
        <family val="0"/>
        <charset val="1"/>
      </rPr>
      <t xml:space="preserve">Run the following commands and verify output matches:
# </t>
    </r>
    <r>
      <rPr>
        <sz val="10"/>
        <color rgb="FFFF6600"/>
        <rFont val="Courier 10 Pitch"/>
        <family val="0"/>
        <charset val="1"/>
      </rPr>
      <t xml:space="preserve">sysctl net.ipv4.conf.all.log_martians
</t>
    </r>
    <r>
      <rPr>
        <sz val="10"/>
        <rFont val="Courier 10 Pitch"/>
        <family val="0"/>
        <charset val="1"/>
      </rPr>
      <t xml:space="preserve">net.ipv4.conf.all.log_martians = 1
# </t>
    </r>
    <r>
      <rPr>
        <sz val="10"/>
        <color rgb="FFFF6600"/>
        <rFont val="Courier 10 Pitch"/>
        <family val="0"/>
        <charset val="1"/>
      </rPr>
      <t xml:space="preserve">sysctl net.ipv4.conf.default.log_martians
</t>
    </r>
    <r>
      <rPr>
        <sz val="10"/>
        <rFont val="Courier 10 Pitch"/>
        <family val="0"/>
        <charset val="1"/>
      </rPr>
      <t xml:space="preserve">net.ipv4.conf.default.log_martians = 1
# </t>
    </r>
    <r>
      <rPr>
        <sz val="10"/>
        <color rgb="FFFF6600"/>
        <rFont val="Courier 10 Pitch"/>
        <family val="0"/>
        <charset val="1"/>
      </rPr>
      <t xml:space="preserve">grep "net\.ipv4\.conf\.all\.log_martians" /etc/sysctl.conf /etc/sysctl.d/*
</t>
    </r>
    <r>
      <rPr>
        <sz val="10"/>
        <rFont val="Courier 10 Pitch"/>
        <family val="0"/>
        <charset val="1"/>
      </rPr>
      <t xml:space="preserve">net.ipv4.conf.all.log_martians = 1
# </t>
    </r>
    <r>
      <rPr>
        <sz val="10"/>
        <color rgb="FFFF6600"/>
        <rFont val="Courier 10 Pitch"/>
        <family val="0"/>
        <charset val="1"/>
      </rPr>
      <t xml:space="preserve">grep "net\.ipv4\.conf\.default\.log_martians" /etc/sysctl.conf /etc/sysctl.d/*
</t>
    </r>
    <r>
      <rPr>
        <sz val="10"/>
        <rFont val="Courier 10 Pitch"/>
        <family val="0"/>
        <charset val="1"/>
      </rPr>
      <t xml:space="preserve">net.ipv4.conf.default.log_martians = 1</t>
    </r>
  </si>
  <si>
    <r>
      <rPr>
        <sz val="10"/>
        <rFont val="Courier 10 Pitch"/>
        <family val="0"/>
        <charset val="1"/>
      </rPr>
      <t xml:space="preserve">Set the following parameters in /etc/sysctl.conf or a /etc/sysctl.d/* file:
</t>
    </r>
    <r>
      <rPr>
        <sz val="10"/>
        <color rgb="FF3333FF"/>
        <rFont val="Courier 10 Pitch"/>
        <family val="0"/>
        <charset val="1"/>
      </rPr>
      <t xml:space="preserve">net.ipv4.conf.all.log_martians = 1
net.ipv4.conf.default.log_martians = 1
</t>
    </r>
    <r>
      <rPr>
        <sz val="10"/>
        <rFont val="Courier 10 Pitch"/>
        <family val="0"/>
        <charset val="1"/>
      </rPr>
      <t xml:space="preserve">Run the following commands to set the active kernel parameters:
</t>
    </r>
    <r>
      <rPr>
        <sz val="10"/>
        <color rgb="FF3333FF"/>
        <rFont val="Courier 10 Pitch"/>
        <family val="0"/>
        <charset val="1"/>
      </rPr>
      <t xml:space="preserve"># sysctl -w net.ipv4.conf.all.log_martians=1
# sysctl -w net.ipv4.conf.default.log_martians=1
# sysctl -w net.ipv4.route.flush=1</t>
    </r>
  </si>
  <si>
    <t xml:space="preserve">Ensure broadcast ICMP requests are ignored</t>
  </si>
  <si>
    <t xml:space="preserve">Accepting ICMP echo and timestamp requests with broadcast or multicast destinations for your network could be used to trick your host into starting (or participating) in a Smurf attack. A Smurf attack relies on an attacker sending large amounts of ICMP broadcast messages with a spoofed source address. All hosts receiving this message and responding would send echo-reply messages back to the spoofed address, which is probably not routable. If many hosts respond to the packets, the amount of traffic on the network could be significantly multiplied.</t>
  </si>
  <si>
    <r>
      <rPr>
        <sz val="10"/>
        <rFont val="Courier 10 Pitch"/>
        <family val="0"/>
        <charset val="1"/>
      </rPr>
      <t xml:space="preserve">Run the following commands and verify output matches:
# </t>
    </r>
    <r>
      <rPr>
        <sz val="10"/>
        <color rgb="FFFF6600"/>
        <rFont val="Courier 10 Pitch"/>
        <family val="0"/>
        <charset val="1"/>
      </rPr>
      <t xml:space="preserve">sysctl net.ipv4.icmp_echo_ignore_broadcasts
</t>
    </r>
    <r>
      <rPr>
        <sz val="10"/>
        <rFont val="Courier 10 Pitch"/>
        <family val="0"/>
        <charset val="1"/>
      </rPr>
      <t xml:space="preserve">net.ipv4.icmp_echo_ignore_broadcasts = 1
# </t>
    </r>
    <r>
      <rPr>
        <sz val="10"/>
        <color rgb="FFFF6600"/>
        <rFont val="Courier 10 Pitch"/>
        <family val="0"/>
        <charset val="1"/>
      </rPr>
      <t xml:space="preserve">grep "net\.ipv4\.icmp_echo_ignore_broadcasts" /etc/sysctl.conf /etc/sysctl.d/*
</t>
    </r>
    <r>
      <rPr>
        <sz val="10"/>
        <rFont val="Courier 10 Pitch"/>
        <family val="0"/>
        <charset val="1"/>
      </rPr>
      <t xml:space="preserve">net.ipv4.icmp_echo_ignore_broadcasts = 1</t>
    </r>
  </si>
  <si>
    <r>
      <rPr>
        <sz val="10"/>
        <rFont val="Courier 10 Pitch"/>
        <family val="0"/>
        <charset val="1"/>
      </rPr>
      <t xml:space="preserve">Set the following parameter in /etc/sysctl.conf or a /etc/sysctl.d/* file:
</t>
    </r>
    <r>
      <rPr>
        <sz val="10"/>
        <color rgb="FF3333FF"/>
        <rFont val="Courier 10 Pitch"/>
        <family val="0"/>
        <charset val="1"/>
      </rPr>
      <t xml:space="preserve">net.ipv4.icmp_echo_ignore_broadcasts = 1
</t>
    </r>
    <r>
      <rPr>
        <sz val="10"/>
        <rFont val="Courier 10 Pitch"/>
        <family val="0"/>
        <charset val="1"/>
      </rPr>
      <t xml:space="preserve">Run the following commands to set the active kernel parameters:
</t>
    </r>
    <r>
      <rPr>
        <sz val="10"/>
        <color rgb="FF3333FF"/>
        <rFont val="Courier 10 Pitch"/>
        <family val="0"/>
        <charset val="1"/>
      </rPr>
      <t xml:space="preserve"># sysctl -w net.ipv4.icmp_echo_ignore_broadcasts=1
# sysctl -w net.ipv4.route.flush=1</t>
    </r>
  </si>
  <si>
    <t xml:space="preserve">Ensure bogus ICMP responses are ignored</t>
  </si>
  <si>
    <t xml:space="preserve">Some routers (and some attackers) will send responses that violate RFC-1122 and attempt to fill up a log file system with many useless error messages.</t>
  </si>
  <si>
    <r>
      <rPr>
        <sz val="10"/>
        <rFont val="Courier 10 Pitch"/>
        <family val="0"/>
        <charset val="1"/>
      </rPr>
      <t xml:space="preserve">Run the following commands and verify output matches:
# </t>
    </r>
    <r>
      <rPr>
        <sz val="10"/>
        <color rgb="FFFF6600"/>
        <rFont val="Courier 10 Pitch"/>
        <family val="0"/>
        <charset val="1"/>
      </rPr>
      <t xml:space="preserve">sysctl net.ipv4.icmp_ignore_bogus_error_responses
</t>
    </r>
    <r>
      <rPr>
        <sz val="10"/>
        <rFont val="Courier 10 Pitch"/>
        <family val="0"/>
        <charset val="1"/>
      </rPr>
      <t xml:space="preserve">net.ipv4.icmp_ignore_bogus_error_responses = 1
# </t>
    </r>
    <r>
      <rPr>
        <sz val="10"/>
        <color rgb="FFFF6600"/>
        <rFont val="Courier 10 Pitch"/>
        <family val="0"/>
        <charset val="1"/>
      </rPr>
      <t xml:space="preserve">grep "net\.ipv4\.icmp_ignore_bogus_error_responses" /etc/sysctl.conf /etc/sysctl.d/*
</t>
    </r>
    <r>
      <rPr>
        <sz val="10"/>
        <rFont val="Courier 10 Pitch"/>
        <family val="0"/>
        <charset val="1"/>
      </rPr>
      <t xml:space="preserve">net.ipv4.icmp_ignore_bogus_error_responses = 1</t>
    </r>
  </si>
  <si>
    <r>
      <rPr>
        <sz val="10"/>
        <rFont val="Courier 10 Pitch"/>
        <family val="0"/>
        <charset val="1"/>
      </rPr>
      <t xml:space="preserve">Set the following parameter in /etc/sysctl.conf or a /etc/sysctl.d/* file:
</t>
    </r>
    <r>
      <rPr>
        <sz val="10"/>
        <color rgb="FF3333FF"/>
        <rFont val="Courier 10 Pitch"/>
        <family val="0"/>
        <charset val="1"/>
      </rPr>
      <t xml:space="preserve">net.ipv4.icmp_ignore_bogus_error_responses = 1
</t>
    </r>
    <r>
      <rPr>
        <sz val="10"/>
        <rFont val="Courier 10 Pitch"/>
        <family val="0"/>
        <charset val="1"/>
      </rPr>
      <t xml:space="preserve">Run the following commands to set the active kernel parameters:
</t>
    </r>
    <r>
      <rPr>
        <sz val="10"/>
        <color rgb="FF3333FF"/>
        <rFont val="Courier 10 Pitch"/>
        <family val="0"/>
        <charset val="1"/>
      </rPr>
      <t xml:space="preserve"># sysctl -w net.ipv4.icmp_ignore_bogus_error_responses=1
# sysctl -w net.ipv4.route.flush=1</t>
    </r>
  </si>
  <si>
    <t xml:space="preserve">Ensure Reverse Path Filtering is enabled</t>
  </si>
  <si>
    <t xml:space="preserve">Setting these flags is a good way to deter attackers from sending your system bogus packets that cannot be responded to. One instance where this feature breaks down is if asymmetrical routing is employed. This would occur when using dynamic routing protocols (bgp, ospf, etc) on your system. If you are using asymmetrical routing on your system, you will not be able to enable this feature without breaking the routing.</t>
  </si>
  <si>
    <r>
      <rPr>
        <sz val="10"/>
        <rFont val="Courier 10 Pitch"/>
        <family val="0"/>
        <charset val="1"/>
      </rPr>
      <t xml:space="preserve">Run the following commands and verify output matches:
# </t>
    </r>
    <r>
      <rPr>
        <sz val="10"/>
        <color rgb="FFFF6600"/>
        <rFont val="Courier 10 Pitch"/>
        <family val="0"/>
        <charset val="1"/>
      </rPr>
      <t xml:space="preserve">sysctl net.ipv4.conf.all.rp_filter
</t>
    </r>
    <r>
      <rPr>
        <sz val="10"/>
        <rFont val="Courier 10 Pitch"/>
        <family val="0"/>
        <charset val="1"/>
      </rPr>
      <t xml:space="preserve">net.ipv4.conf.all.rp_filter = 1
# </t>
    </r>
    <r>
      <rPr>
        <sz val="10"/>
        <color rgb="FFFF6600"/>
        <rFont val="Courier 10 Pitch"/>
        <family val="0"/>
        <charset val="1"/>
      </rPr>
      <t xml:space="preserve">sysctl net.ipv4.conf.default.rp_filter
</t>
    </r>
    <r>
      <rPr>
        <sz val="10"/>
        <rFont val="Courier 10 Pitch"/>
        <family val="0"/>
        <charset val="1"/>
      </rPr>
      <t xml:space="preserve">net.ipv4.conf.default.rp_filter = 1
# </t>
    </r>
    <r>
      <rPr>
        <sz val="10"/>
        <color rgb="FFFF6600"/>
        <rFont val="Courier 10 Pitch"/>
        <family val="0"/>
        <charset val="1"/>
      </rPr>
      <t xml:space="preserve">grep "net\.ipv4\.conf\.all\.rp_filter" /etc/sysctl.conf /etc/sysctl.d/*
</t>
    </r>
    <r>
      <rPr>
        <sz val="10"/>
        <rFont val="Courier 10 Pitch"/>
        <family val="0"/>
        <charset val="1"/>
      </rPr>
      <t xml:space="preserve">net.ipv4.conf.all.rp_filter = 1
# </t>
    </r>
    <r>
      <rPr>
        <sz val="10"/>
        <color rgb="FFFF6600"/>
        <rFont val="Courier 10 Pitch"/>
        <family val="0"/>
        <charset val="1"/>
      </rPr>
      <t xml:space="preserve">grep "net\.ipv4\.conf\.default\.rp_filter" /etc/sysctl.conf /etc/sysctl.d/*
</t>
    </r>
    <r>
      <rPr>
        <sz val="10"/>
        <rFont val="Courier 10 Pitch"/>
        <family val="0"/>
        <charset val="1"/>
      </rPr>
      <t xml:space="preserve">net.ipv4.conf.default.rp_filter = 1</t>
    </r>
  </si>
  <si>
    <r>
      <rPr>
        <sz val="10"/>
        <rFont val="Courier 10 Pitch"/>
        <family val="0"/>
        <charset val="1"/>
      </rPr>
      <t xml:space="preserve">Set the following parameters in /etc/sysctl.conf or a /etc/sysctl.d/* file:
</t>
    </r>
    <r>
      <rPr>
        <sz val="10"/>
        <color rgb="FF3333FF"/>
        <rFont val="Courier 10 Pitch"/>
        <family val="0"/>
        <charset val="1"/>
      </rPr>
      <t xml:space="preserve">net.ipv4.conf.all.rp_filter = 1
net.ipv4.conf.default.rp_filter = 1
</t>
    </r>
    <r>
      <rPr>
        <sz val="10"/>
        <rFont val="Courier 10 Pitch"/>
        <family val="0"/>
        <charset val="1"/>
      </rPr>
      <t xml:space="preserve">Run the following commands to set the active kernel parameters:
</t>
    </r>
    <r>
      <rPr>
        <sz val="10"/>
        <color rgb="FF3333FF"/>
        <rFont val="Courier 10 Pitch"/>
        <family val="0"/>
        <charset val="1"/>
      </rPr>
      <t xml:space="preserve"># sysctl -w net.ipv4.conf.all.rp_filter=1
# sysctl -w net.ipv4.conf.default.rp_filter=1
# sysctl -w net.ipv4.route.flush=1</t>
    </r>
  </si>
  <si>
    <t xml:space="preserve">Ensure TCP SYN Cookies is enabled</t>
  </si>
  <si>
    <t xml:space="preserve">Attackers use SYN flood attacks to perform a denial of service attacked on a system by sending many SYN packets without completing the three way handshake. This will quickly use up slots in the kernel's half-open connection queue and prevent legitimate connections from succeeding. SYN cookies allow the system to keep accepting valid connections, even if under a denial of service attack.</t>
  </si>
  <si>
    <r>
      <rPr>
        <sz val="10"/>
        <color rgb="FF000000"/>
        <rFont val="Courier 10 Pitch"/>
        <family val="0"/>
        <charset val="1"/>
      </rPr>
      <t xml:space="preserve">Run the following commands and verify output matches:
#</t>
    </r>
    <r>
      <rPr>
        <sz val="10"/>
        <color rgb="FF3333FF"/>
        <rFont val="Courier 10 Pitch"/>
        <family val="0"/>
        <charset val="1"/>
      </rPr>
      <t xml:space="preserve"> </t>
    </r>
    <r>
      <rPr>
        <sz val="10"/>
        <color rgb="FFFF6600"/>
        <rFont val="Courier 10 Pitch"/>
        <family val="0"/>
        <charset val="1"/>
      </rPr>
      <t xml:space="preserve">sysctl net.ipv4.tcp_syncookies
</t>
    </r>
    <r>
      <rPr>
        <sz val="10"/>
        <color rgb="FF000000"/>
        <rFont val="Courier 10 Pitch"/>
        <family val="0"/>
        <charset val="1"/>
      </rPr>
      <t xml:space="preserve">net.ipv4.tcp_syncookies = 1
# </t>
    </r>
    <r>
      <rPr>
        <sz val="10"/>
        <color rgb="FFFF6600"/>
        <rFont val="Courier 10 Pitch"/>
        <family val="0"/>
        <charset val="1"/>
      </rPr>
      <t xml:space="preserve">grep "net\.ipv4\.tcp_syncookies" /etc/sysctl.conf /etc/sysctl.d/*
</t>
    </r>
    <r>
      <rPr>
        <sz val="10"/>
        <color rgb="FF000000"/>
        <rFont val="Courier 10 Pitch"/>
        <family val="0"/>
        <charset val="1"/>
      </rPr>
      <t xml:space="preserve">net.ipv4.tcp_syncookies = 1</t>
    </r>
  </si>
  <si>
    <r>
      <rPr>
        <sz val="10"/>
        <color rgb="FF000000"/>
        <rFont val="Courier 10 Pitch"/>
        <family val="0"/>
        <charset val="1"/>
      </rPr>
      <t xml:space="preserve">Set the following parameter in /etc/sysctl.conf or a /etc/sysctl.d/* file:
</t>
    </r>
    <r>
      <rPr>
        <sz val="10"/>
        <color rgb="FF3333FF"/>
        <rFont val="Courier 10 Pitch"/>
        <family val="0"/>
        <charset val="1"/>
      </rPr>
      <t xml:space="preserve">net.ipv4.tcp_syncookies = 1
</t>
    </r>
    <r>
      <rPr>
        <sz val="10"/>
        <color rgb="FF000000"/>
        <rFont val="Courier 10 Pitch"/>
        <family val="0"/>
        <charset val="1"/>
      </rPr>
      <t xml:space="preserve">Run the following commands to set the active kernel parameters:
</t>
    </r>
    <r>
      <rPr>
        <sz val="10"/>
        <color rgb="FF3333FF"/>
        <rFont val="Courier 10 Pitch"/>
        <family val="0"/>
        <charset val="1"/>
      </rPr>
      <t xml:space="preserve"># sysctl -w net.ipv4.tcp_syncookies=1
# sysctl -w net.ipv4.route.flush=1</t>
    </r>
  </si>
  <si>
    <t xml:space="preserve">iPv6</t>
  </si>
  <si>
    <t xml:space="preserve">Ensure IPv6 router advertisements are not accepted</t>
  </si>
  <si>
    <t xml:space="preserve">It is recommended that systems not accept router advertisements as they could be tricked into routing traffic to compromised machines. Setting hard routes within the system (usually a single default route to a trusted router) protects the system from bad routes.</t>
  </si>
  <si>
    <r>
      <rPr>
        <sz val="10"/>
        <rFont val="Courier 10 Pitch"/>
        <family val="0"/>
        <charset val="1"/>
      </rPr>
      <t xml:space="preserve">Run the following commands and verify output matches:
# </t>
    </r>
    <r>
      <rPr>
        <sz val="10"/>
        <color rgb="FFFF6600"/>
        <rFont val="Courier 10 Pitch"/>
        <family val="0"/>
        <charset val="1"/>
      </rPr>
      <t xml:space="preserve">sysctl net.ipv6.conf.all.accept_ra
</t>
    </r>
    <r>
      <rPr>
        <sz val="10"/>
        <rFont val="Courier 10 Pitch"/>
        <family val="0"/>
        <charset val="1"/>
      </rPr>
      <t xml:space="preserve">net.ipv6.conf.all.accept_ra = 0
# </t>
    </r>
    <r>
      <rPr>
        <sz val="10"/>
        <color rgb="FFFF6600"/>
        <rFont val="Courier 10 Pitch"/>
        <family val="0"/>
        <charset val="1"/>
      </rPr>
      <t xml:space="preserve">sysctl net.ipv6.conf.default.accept_ra
</t>
    </r>
    <r>
      <rPr>
        <sz val="10"/>
        <rFont val="Courier 10 Pitch"/>
        <family val="0"/>
        <charset val="1"/>
      </rPr>
      <t xml:space="preserve">net.ipv6.conf.default.accept_ra = 0
# </t>
    </r>
    <r>
      <rPr>
        <sz val="10"/>
        <color rgb="FFFF6600"/>
        <rFont val="Courier 10 Pitch"/>
        <family val="0"/>
        <charset val="1"/>
      </rPr>
      <t xml:space="preserve">grep "net\.ipv6\.conf\.all\.accept_ra" /etc/sysctl.conf /etc/sysctl.d/*
</t>
    </r>
    <r>
      <rPr>
        <sz val="10"/>
        <rFont val="Courier 10 Pitch"/>
        <family val="0"/>
        <charset val="1"/>
      </rPr>
      <t xml:space="preserve">net.ipv6.conf.all.accept_ra = 0
# </t>
    </r>
    <r>
      <rPr>
        <sz val="10"/>
        <color rgb="FFFF6600"/>
        <rFont val="Courier 10 Pitch"/>
        <family val="0"/>
        <charset val="1"/>
      </rPr>
      <t xml:space="preserve">grep "net\.ipv6\.conf\.default\.accept_ra" /etc/sysctl.conf /etc/sysctl.d/*
</t>
    </r>
    <r>
      <rPr>
        <sz val="10"/>
        <rFont val="Courier 10 Pitch"/>
        <family val="0"/>
        <charset val="1"/>
      </rPr>
      <t xml:space="preserve">net.ipv6.conf.default.accept_ra = 0</t>
    </r>
  </si>
  <si>
    <r>
      <rPr>
        <sz val="10"/>
        <color rgb="FF000000"/>
        <rFont val="Courier 10 Pitch"/>
        <family val="0"/>
        <charset val="1"/>
      </rPr>
      <t xml:space="preserve">Set the following parameters in /etc/sysctl.conf or a /etc/sysctl.d/* file:
</t>
    </r>
    <r>
      <rPr>
        <sz val="10"/>
        <color rgb="FF3333FF"/>
        <rFont val="Courier 10 Pitch"/>
        <family val="0"/>
        <charset val="1"/>
      </rPr>
      <t xml:space="preserve">net.ipv6.conf.all.accept_ra = 0
net.ipv6.conf.default.accept_ra = 0
</t>
    </r>
    <r>
      <rPr>
        <sz val="10"/>
        <color rgb="FF000000"/>
        <rFont val="Courier 10 Pitch"/>
        <family val="0"/>
        <charset val="1"/>
      </rPr>
      <t xml:space="preserve">Run the following commands to set the active kernel parameters:
</t>
    </r>
    <r>
      <rPr>
        <sz val="10"/>
        <color rgb="FF3333FF"/>
        <rFont val="Courier 10 Pitch"/>
        <family val="0"/>
        <charset val="1"/>
      </rPr>
      <t xml:space="preserve"># sysctl -w net.ipv6.conf.all.accept_ra=0
# sysctl -w net.ipv6.conf.default.accept_ra=0
# sysctl -w net.ipv6.route.flush=1</t>
    </r>
  </si>
  <si>
    <t xml:space="preserve">Ensure IPv6 redirects are not accepted</t>
  </si>
  <si>
    <t xml:space="preserve">It is recommended that systems not accept ICMP redirects as they could be tricked into routing traffic to compromised machines. Setting hard routes within the system (usually a single default route to a trusted router) protects the system from bad routes.</t>
  </si>
  <si>
    <r>
      <rPr>
        <sz val="10"/>
        <color rgb="FF000000"/>
        <rFont val="Courier 10 Pitch"/>
        <family val="0"/>
        <charset val="1"/>
      </rPr>
      <t xml:space="preserve">Run the following commands and verify output matches:
</t>
    </r>
    <r>
      <rPr>
        <sz val="10"/>
        <color rgb="FFFF6600"/>
        <rFont val="Courier 10 Pitch"/>
        <family val="0"/>
        <charset val="1"/>
      </rPr>
      <t xml:space="preserve"># sysctl net.ipv6.conf.all.accept_redirects
</t>
    </r>
    <r>
      <rPr>
        <sz val="10"/>
        <color rgb="FF000000"/>
        <rFont val="Courier 10 Pitch"/>
        <family val="0"/>
        <charset val="1"/>
      </rPr>
      <t xml:space="preserve">net.ipv6.conf.all.accept_redirect = 0
</t>
    </r>
    <r>
      <rPr>
        <sz val="10"/>
        <color rgb="FFFF6600"/>
        <rFont val="Courier 10 Pitch"/>
        <family val="0"/>
        <charset val="1"/>
      </rPr>
      <t xml:space="preserve"># sysctl net.ipv6.conf.default.accept_redirects
</t>
    </r>
    <r>
      <rPr>
        <sz val="10"/>
        <color rgb="FF000000"/>
        <rFont val="Courier 10 Pitch"/>
        <family val="0"/>
        <charset val="1"/>
      </rPr>
      <t xml:space="preserve">net.ipv6.conf.default.accept_redirect = 0
</t>
    </r>
    <r>
      <rPr>
        <sz val="10"/>
        <color rgb="FFFF6600"/>
        <rFont val="Courier 10 Pitch"/>
        <family val="0"/>
        <charset val="1"/>
      </rPr>
      <t xml:space="preserve"># grep "net\.ipv6\.conf\.all\.accept_redirect" /etc/sysctl.conf
</t>
    </r>
    <r>
      <rPr>
        <sz val="10"/>
        <color rgb="FF000000"/>
        <rFont val="Courier 10 Pitch"/>
        <family val="0"/>
        <charset val="1"/>
      </rPr>
      <t xml:space="preserve">/etc/sysctl.d/*
net.ipv6.conf.all.accept_redirect = 0
</t>
    </r>
    <r>
      <rPr>
        <sz val="10"/>
        <color rgb="FFFF6600"/>
        <rFont val="Courier 10 Pitch"/>
        <family val="0"/>
        <charset val="1"/>
      </rPr>
      <t xml:space="preserve"># grep "net\.ipv6\.conf\.default\.accept_redirect" /etc/sysctl.conf
</t>
    </r>
    <r>
      <rPr>
        <sz val="10"/>
        <color rgb="FF000000"/>
        <rFont val="Courier 10 Pitch"/>
        <family val="0"/>
        <charset val="1"/>
      </rPr>
      <t xml:space="preserve">/etc/sysctl.d/*
net.ipv6.conf.default.accept_redirect = 0</t>
    </r>
  </si>
  <si>
    <r>
      <rPr>
        <sz val="10"/>
        <rFont val="Courier 10 Pitch"/>
        <family val="0"/>
        <charset val="1"/>
      </rPr>
      <t xml:space="preserve">Set the following parameters in /etc/sysctl.conf or a /etc/sysctl.d/* file:
</t>
    </r>
    <r>
      <rPr>
        <sz val="10"/>
        <color rgb="FF3333FF"/>
        <rFont val="Courier 10 Pitch"/>
        <family val="0"/>
        <charset val="1"/>
      </rPr>
      <t xml:space="preserve">net.ipv6.conf.all.accept_redirects = 0
net.ipv6.conf.default.accept_redirects = 0
</t>
    </r>
    <r>
      <rPr>
        <sz val="10"/>
        <rFont val="Courier 10 Pitch"/>
        <family val="0"/>
        <charset val="1"/>
      </rPr>
      <t xml:space="preserve">Run the following commands to set the active kernel parameters:
</t>
    </r>
    <r>
      <rPr>
        <sz val="10"/>
        <color rgb="FF3333FF"/>
        <rFont val="Courier 10 Pitch"/>
        <family val="0"/>
        <charset val="1"/>
      </rPr>
      <t xml:space="preserve"># sysctl -w net.ipv6.conf.all.accept_redirects=0
# sysctl -w net.ipv6.conf.default.accept_redirects=0
# sysctl -w net.ipv6.route.flush=1</t>
    </r>
  </si>
  <si>
    <t xml:space="preserve">Ensure IPv6 is disabled</t>
  </si>
  <si>
    <t xml:space="preserve">If IPv6 is not to be used, it is recommended that it be disabled to reduce the attack surface of the system.</t>
  </si>
  <si>
    <r>
      <rPr>
        <sz val="10.5"/>
        <rFont val="Courier 10 Pitch"/>
        <family val="0"/>
        <charset val="1"/>
      </rPr>
      <t xml:space="preserve">Run the following command and verify that all linux lines have the ipv6.disable=1 parameter set: 
# </t>
    </r>
    <r>
      <rPr>
        <sz val="10.5"/>
        <color rgb="FFFF6600"/>
        <rFont val="Courier 10 Pitch"/>
        <family val="0"/>
        <charset val="1"/>
      </rPr>
      <t xml:space="preserve">grep "^\s*linux" /boot/grub2/grub.cfg</t>
    </r>
  </si>
  <si>
    <r>
      <rPr>
        <sz val="10"/>
        <rFont val="Courier 10 Pitch"/>
        <family val="0"/>
        <charset val="1"/>
      </rPr>
      <t xml:space="preserve">Edit /etc/default/grub and remove add </t>
    </r>
    <r>
      <rPr>
        <sz val="10"/>
        <color rgb="FF00CC00"/>
        <rFont val="Courier 10 Pitch"/>
        <family val="0"/>
        <charset val="1"/>
      </rPr>
      <t xml:space="preserve">ipv6.disable=1</t>
    </r>
    <r>
      <rPr>
        <sz val="10"/>
        <rFont val="Courier 10 Pitch"/>
        <family val="0"/>
        <charset val="1"/>
      </rPr>
      <t xml:space="preserve"> to the </t>
    </r>
    <r>
      <rPr>
        <sz val="10"/>
        <color rgb="FF00CC00"/>
        <rFont val="Courier 10 Pitch"/>
        <family val="0"/>
        <charset val="1"/>
      </rPr>
      <t xml:space="preserve">GRUB_CMDLINE_LINUX</t>
    </r>
    <r>
      <rPr>
        <sz val="10"/>
        <rFont val="Courier 10 Pitch"/>
        <family val="0"/>
        <charset val="1"/>
      </rPr>
      <t xml:space="preserve"> parameters:
</t>
    </r>
    <r>
      <rPr>
        <sz val="10"/>
        <color rgb="FF3333FF"/>
        <rFont val="Courier 10 Pitch"/>
        <family val="0"/>
        <charset val="1"/>
      </rPr>
      <t xml:space="preserve">GRUB_CMDLINE_LINUX="ipv6.disable=1"</t>
    </r>
  </si>
  <si>
    <r>
      <rPr>
        <sz val="10"/>
        <rFont val="Courier 10 Pitch"/>
        <family val="0"/>
        <charset val="1"/>
      </rPr>
      <t xml:space="preserve">Edit /etc/default/grub and add 'ipv6.disable=1' to GRUB_CMDLINE_LINUX:
</t>
    </r>
    <r>
      <rPr>
        <sz val="10"/>
        <color rgb="FF3333FF"/>
        <rFont val="Courier 10 Pitch"/>
        <family val="0"/>
        <charset val="1"/>
      </rPr>
      <t xml:space="preserve">GRUB_CMDLINE_LINUX="ipv6.disable=1"
</t>
    </r>
    <r>
      <rPr>
        <sz val="10"/>
        <rFont val="Courier 10 Pitch"/>
        <family val="0"/>
        <charset val="1"/>
      </rPr>
      <t xml:space="preserve">Run the following command to update the grub2 configuration:
</t>
    </r>
    <r>
      <rPr>
        <sz val="10"/>
        <color rgb="FF3333FF"/>
        <rFont val="Courier 10 Pitch"/>
        <family val="0"/>
        <charset val="1"/>
      </rPr>
      <t xml:space="preserve"># grub2-mkconfig &gt; /boot/grub2/grub.cfg</t>
    </r>
  </si>
  <si>
    <r>
      <rPr>
        <sz val="10"/>
        <rFont val="Courier 10 Pitch"/>
        <family val="0"/>
        <charset val="1"/>
      </rPr>
      <t xml:space="preserve">Run the following command and verify that each linux line has the 'ipv6.disable=1'
parameter set:
# </t>
    </r>
    <r>
      <rPr>
        <sz val="10"/>
        <color rgb="FF3333FF"/>
        <rFont val="Courier 10 Pitch"/>
        <family val="0"/>
        <charset val="1"/>
      </rPr>
      <t xml:space="preserve">grep "^\s*linux" /boot/grub/grub.cfg</t>
    </r>
  </si>
  <si>
    <r>
      <rPr>
        <sz val="10"/>
        <rFont val="Courier 10 Pitch"/>
        <family val="0"/>
        <charset val="1"/>
      </rPr>
      <t xml:space="preserve">Edit /etc/default/grub and add 'ipv6.disable=1' to GRUB_CMDLINE_LINUX:
</t>
    </r>
    <r>
      <rPr>
        <sz val="10"/>
        <color rgb="FF3333FF"/>
        <rFont val="Courier 10 Pitch"/>
        <family val="0"/>
        <charset val="1"/>
      </rPr>
      <t xml:space="preserve">GRUB_CMDLINE_LINUX="ipv6.disable=1"
</t>
    </r>
    <r>
      <rPr>
        <sz val="10"/>
        <rFont val="Courier 10 Pitch"/>
        <family val="0"/>
        <charset val="1"/>
      </rPr>
      <t xml:space="preserve">Run the following command to update the grub2 configuration:
</t>
    </r>
    <r>
      <rPr>
        <sz val="10"/>
        <color rgb="FF3333FF"/>
        <rFont val="Courier 10 Pitch"/>
        <family val="0"/>
        <charset val="1"/>
      </rPr>
      <t xml:space="preserve"># update-grub</t>
    </r>
  </si>
  <si>
    <t xml:space="preserve">TCP Wrappers</t>
  </si>
  <si>
    <t xml:space="preserve">Ensure TCP Wrappers is installed</t>
  </si>
  <si>
    <t xml:space="preserve">TCP Wrappers provide a good simple access list mechanism to services that may not have that support built in. It is recommended that all services that can support TCP Wrappers, use it.</t>
  </si>
  <si>
    <r>
      <rPr>
        <sz val="10"/>
        <rFont val="Courier 10 Pitch"/>
        <family val="0"/>
        <charset val="1"/>
      </rPr>
      <t xml:space="preserve">Run the following command and verify tcp_wrappers is installed: 
# </t>
    </r>
    <r>
      <rPr>
        <sz val="10"/>
        <color rgb="FFFF6600"/>
        <rFont val="Courier 10 Pitch"/>
        <family val="0"/>
        <charset val="1"/>
      </rPr>
      <t xml:space="preserve">rpm -q tcp_wrappers</t>
    </r>
  </si>
  <si>
    <r>
      <rPr>
        <sz val="10"/>
        <rFont val="Courier 10 Pitch"/>
        <family val="0"/>
        <charset val="1"/>
      </rPr>
      <t xml:space="preserve">Run the following command to install tcp_wrappers : 
#</t>
    </r>
    <r>
      <rPr>
        <sz val="10"/>
        <color rgb="FF3333FF"/>
        <rFont val="Courier 10 Pitch"/>
        <family val="0"/>
        <charset val="1"/>
      </rPr>
      <t xml:space="preserve"> yum install tcp_wrappers</t>
    </r>
  </si>
  <si>
    <r>
      <rPr>
        <sz val="10"/>
        <rFont val="Courier 10 Pitch"/>
        <family val="0"/>
        <charset val="1"/>
      </rPr>
      <t xml:space="preserve">Run the following command and verify TCP Wrappers is installed:
</t>
    </r>
    <r>
      <rPr>
        <sz val="10"/>
        <color rgb="FFFF6600"/>
        <rFont val="Courier 10 Pitch"/>
        <family val="0"/>
        <charset val="1"/>
      </rPr>
      <t xml:space="preserve">dpkg -s tcpd</t>
    </r>
  </si>
  <si>
    <r>
      <rPr>
        <sz val="10"/>
        <rFont val="Courier 10 Pitch"/>
        <family val="0"/>
        <charset val="1"/>
      </rPr>
      <t xml:space="preserve">Run the following command to install TCP Wrappers:
</t>
    </r>
    <r>
      <rPr>
        <sz val="10"/>
        <color rgb="FF3333FF"/>
        <rFont val="Courier 10 Pitch"/>
        <family val="0"/>
        <charset val="1"/>
      </rPr>
      <t xml:space="preserve">apt-get install tcpd</t>
    </r>
  </si>
  <si>
    <r>
      <rPr>
        <sz val="10"/>
        <rFont val="Courier 10 Pitch"/>
        <family val="0"/>
        <charset val="1"/>
      </rPr>
      <t xml:space="preserve">Run the following command and verify tcp_wrappers is installed: 
# </t>
    </r>
    <r>
      <rPr>
        <sz val="10"/>
        <color rgb="FFFF6600"/>
        <rFont val="Courier 10 Pitch"/>
        <family val="0"/>
        <charset val="1"/>
      </rPr>
      <t xml:space="preserve">rpm -q tcpd</t>
    </r>
  </si>
  <si>
    <r>
      <rPr>
        <sz val="10"/>
        <rFont val="Courier 10 Pitch"/>
        <family val="0"/>
        <charset val="1"/>
      </rPr>
      <t xml:space="preserve">Run the following command to install tcp_wrappers : 
#</t>
    </r>
    <r>
      <rPr>
        <sz val="10"/>
        <color rgb="FF3333FF"/>
        <rFont val="Courier 10 Pitch"/>
        <family val="0"/>
        <charset val="1"/>
      </rPr>
      <t xml:space="preserve"> zypper install tcpd</t>
    </r>
  </si>
  <si>
    <t xml:space="preserve">Ensure /etc/hosts.allow is configured</t>
  </si>
  <si>
    <t xml:space="preserve">The /etc/hosts.allow file supports access control by IP and helps ensure that only authorized systems can connect to the system.</t>
  </si>
  <si>
    <r>
      <rPr>
        <sz val="10"/>
        <rFont val="Courier 10 Pitch"/>
        <family val="0"/>
        <charset val="1"/>
      </rPr>
      <t xml:space="preserve">Run the following command and verify the contents of the /etc/hosts.allow file: 
# </t>
    </r>
    <r>
      <rPr>
        <sz val="10"/>
        <color rgb="FFFF6600"/>
        <rFont val="Courier 10 Pitch"/>
        <family val="0"/>
        <charset val="1"/>
      </rPr>
      <t xml:space="preserve">cat /etc/hosts.allow</t>
    </r>
  </si>
  <si>
    <r>
      <rPr>
        <sz val="10"/>
        <rFont val="Courier 10 Pitch"/>
        <family val="0"/>
        <charset val="1"/>
      </rPr>
      <t xml:space="preserve">Run the following command to create /etc/hosts.allow :
# </t>
    </r>
    <r>
      <rPr>
        <sz val="10"/>
        <color rgb="FF3333FF"/>
        <rFont val="Courier 10 Pitch"/>
        <family val="0"/>
        <charset val="1"/>
      </rPr>
      <t xml:space="preserve">echo "ALL: &lt;net&gt;/&lt;mask&gt;, &lt;net&gt;/&lt;mask&gt;, ..." &gt;/etc/hosts.allow
</t>
    </r>
    <r>
      <rPr>
        <sz val="10"/>
        <rFont val="Courier 10 Pitch"/>
        <family val="0"/>
        <charset val="1"/>
      </rPr>
      <t xml:space="preserve">where each &lt;net&gt;/&lt;mask&gt; combination (for example, "192.168.1.0/255.255.255.0")
represents one network block in use by your organization that requires access to this
System.</t>
    </r>
  </si>
  <si>
    <t xml:space="preserve">Ensure /etc/hosts.deny is configured</t>
  </si>
  <si>
    <t xml:space="preserve">The /etc/hosts.deny file serves as a failsafe so that any host not specified in /etc/hosts.allow is denied access to the system.</t>
  </si>
  <si>
    <r>
      <rPr>
        <sz val="10"/>
        <rFont val="Courier 10 Pitch"/>
        <family val="0"/>
        <charset val="1"/>
      </rPr>
      <t xml:space="preserve">Run the following command and verify the contents of the /etc/hosts.deny file: 
# </t>
    </r>
    <r>
      <rPr>
        <sz val="10"/>
        <color rgb="FFFF6600"/>
        <rFont val="Courier 10 Pitch"/>
        <family val="0"/>
        <charset val="1"/>
      </rPr>
      <t xml:space="preserve">cat /etc/hosts.deny 
</t>
    </r>
    <r>
      <rPr>
        <sz val="10"/>
        <color rgb="FF9900FF"/>
        <rFont val="Courier 10 Pitch"/>
        <family val="0"/>
        <charset val="1"/>
      </rPr>
      <t xml:space="preserve">ALL: ALL</t>
    </r>
  </si>
  <si>
    <r>
      <rPr>
        <sz val="10"/>
        <rFont val="Courier 10 Pitch"/>
        <family val="0"/>
        <charset val="1"/>
      </rPr>
      <t xml:space="preserve">Run the following command to create /etc/hosts.deny : 
</t>
    </r>
    <r>
      <rPr>
        <sz val="10"/>
        <color rgb="FF3333FF"/>
        <rFont val="Courier 10 Pitch"/>
        <family val="0"/>
        <charset val="1"/>
      </rPr>
      <t xml:space="preserve"># echo "ALL: ALL" &gt;&gt; /etc/hosts.deny</t>
    </r>
  </si>
  <si>
    <t xml:space="preserve">Ensure permissions on /etc/hosts.allow are configured</t>
  </si>
  <si>
    <t xml:space="preserve">It is critical to ensure that the /etc/hosts.allow file is protected from unauthorized write access. Although it is protected by default, the file permissions could be changed either inadvertently or through malicious actions.</t>
  </si>
  <si>
    <r>
      <rPr>
        <sz val="10"/>
        <rFont val="Courier 10 Pitch"/>
        <family val="0"/>
        <charset val="1"/>
      </rPr>
      <t xml:space="preserve">Run the following command and verify Uid and Gid are both 0/root and Access is 644 : 
# </t>
    </r>
    <r>
      <rPr>
        <sz val="10"/>
        <color rgb="FFFF6600"/>
        <rFont val="Courier 10 Pitch"/>
        <family val="0"/>
        <charset val="1"/>
      </rPr>
      <t xml:space="preserve">stat /etc/hosts.allow 
</t>
    </r>
    <r>
      <rPr>
        <sz val="10"/>
        <color rgb="FF9900FF"/>
        <rFont val="Courier 10 Pitch"/>
        <family val="0"/>
        <charset val="1"/>
      </rPr>
      <t xml:space="preserve">Access: (0644/-rw-r--r--) 
Uid: ( 0/ root) 
Gid: ( 0/ root)</t>
    </r>
  </si>
  <si>
    <r>
      <rPr>
        <sz val="10"/>
        <rFont val="Courier 10 Pitch"/>
        <family val="0"/>
        <charset val="1"/>
      </rPr>
      <t xml:space="preserve">Run the following commands to set permissions on </t>
    </r>
    <r>
      <rPr>
        <sz val="10"/>
        <color rgb="FF0000FF"/>
        <rFont val="Courier 10 Pitch"/>
        <family val="0"/>
        <charset val="1"/>
      </rPr>
      <t xml:space="preserve">/etc/hosts.allow</t>
    </r>
    <r>
      <rPr>
        <sz val="10"/>
        <rFont val="Courier 10 Pitch"/>
        <family val="0"/>
        <charset val="1"/>
      </rPr>
      <t xml:space="preserve"> : 
</t>
    </r>
    <r>
      <rPr>
        <sz val="10"/>
        <color rgb="FF3333FF"/>
        <rFont val="Courier 10 Pitch"/>
        <family val="0"/>
        <charset val="1"/>
      </rPr>
      <t xml:space="preserve"># chown root:root /etc/hosts.allow 
# chmod 644 /etc/hosts.allow</t>
    </r>
  </si>
  <si>
    <t xml:space="preserve">Ensure permissions on /etc/hosts.deny are configured</t>
  </si>
  <si>
    <t xml:space="preserve">It is critical to ensure that the /etc/hosts.deny file is protected from unauthorized write access. Although it is protected by default, the file permissions could be changed either inadvertently or through malicious actions.</t>
  </si>
  <si>
    <r>
      <rPr>
        <sz val="10"/>
        <rFont val="Courier 10 Pitch"/>
        <family val="0"/>
        <charset val="1"/>
      </rPr>
      <t xml:space="preserve">Run the following command and verify Uid and Gid are both 0/root and Access is 644 : 
#</t>
    </r>
    <r>
      <rPr>
        <sz val="10"/>
        <color rgb="FFFF6600"/>
        <rFont val="Courier 10 Pitch"/>
        <family val="0"/>
        <charset val="1"/>
      </rPr>
      <t xml:space="preserve"> stat /etc/hosts.deny 
</t>
    </r>
    <r>
      <rPr>
        <sz val="10"/>
        <color rgb="FF9900FF"/>
        <rFont val="Courier 10 Pitch"/>
        <family val="0"/>
        <charset val="1"/>
      </rPr>
      <t xml:space="preserve">Access: (0644/-rw-r--r--) 
Uid: ( 0/ root) 
Gid: ( 0/ root)</t>
    </r>
  </si>
  <si>
    <r>
      <rPr>
        <sz val="10"/>
        <rFont val="Courier 10 Pitch"/>
        <family val="0"/>
        <charset val="1"/>
      </rPr>
      <t xml:space="preserve">Run the following commands to set permissions on </t>
    </r>
    <r>
      <rPr>
        <sz val="10"/>
        <color rgb="FF0000FF"/>
        <rFont val="Courier 10 Pitch"/>
        <family val="0"/>
        <charset val="1"/>
      </rPr>
      <t xml:space="preserve">/etc/hosts.deny</t>
    </r>
    <r>
      <rPr>
        <sz val="10"/>
        <rFont val="Courier 10 Pitch"/>
        <family val="0"/>
        <charset val="1"/>
      </rPr>
      <t xml:space="preserve"> : 
</t>
    </r>
    <r>
      <rPr>
        <sz val="10"/>
        <color rgb="FF3333FF"/>
        <rFont val="Courier 10 Pitch"/>
        <family val="0"/>
        <charset val="1"/>
      </rPr>
      <t xml:space="preserve"># chown root:root /etc/hosts.deny 
# chmod 644 /etc/hosts.deny</t>
    </r>
  </si>
  <si>
    <t xml:space="preserve">Unwanted Protocols</t>
  </si>
  <si>
    <t xml:space="preserve">Ensure DCCP is disabled</t>
  </si>
  <si>
    <t xml:space="preserve">If the protocol is not required, it is recommended that the drivers not be installed to reduce the potential attack surface.</t>
  </si>
  <si>
    <r>
      <rPr>
        <sz val="10"/>
        <rFont val="Courier 10 Pitch"/>
        <family val="0"/>
        <charset val="1"/>
      </rPr>
      <t xml:space="preserve">Run the following commands and verify the output is as indicated: 
# </t>
    </r>
    <r>
      <rPr>
        <sz val="10"/>
        <color rgb="FFFF6600"/>
        <rFont val="Courier 10 Pitch"/>
        <family val="0"/>
        <charset val="1"/>
      </rPr>
      <t xml:space="preserve">modprobe -n -v dccp 
</t>
    </r>
    <r>
      <rPr>
        <sz val="10"/>
        <color rgb="FF000000"/>
        <rFont val="Courier 10 Pitch"/>
        <family val="0"/>
        <charset val="1"/>
      </rPr>
      <t xml:space="preserve"> install /bin/true 
</t>
    </r>
    <r>
      <rPr>
        <sz val="10"/>
        <rFont val="Courier 10 Pitch"/>
        <family val="0"/>
        <charset val="1"/>
      </rPr>
      <t xml:space="preserve"># </t>
    </r>
    <r>
      <rPr>
        <sz val="10"/>
        <color rgb="FFFF6600"/>
        <rFont val="Courier 10 Pitch"/>
        <family val="0"/>
        <charset val="1"/>
      </rPr>
      <t xml:space="preserve">lsmod | grep dccp</t>
    </r>
  </si>
  <si>
    <r>
      <rPr>
        <sz val="10"/>
        <rFont val="Courier 10 Pitch"/>
        <family val="0"/>
        <charset val="1"/>
      </rPr>
      <t xml:space="preserve">Edit or create the file </t>
    </r>
    <r>
      <rPr>
        <sz val="10"/>
        <color rgb="FF0000FF"/>
        <rFont val="Courier 10 Pitch"/>
        <family val="0"/>
        <charset val="1"/>
      </rPr>
      <t xml:space="preserve">/etc/modprobe.d/CIS.conf</t>
    </r>
    <r>
      <rPr>
        <sz val="10"/>
        <rFont val="Courier 10 Pitch"/>
        <family val="0"/>
        <charset val="1"/>
      </rPr>
      <t xml:space="preserve"> and add the following line: 
</t>
    </r>
    <r>
      <rPr>
        <sz val="10"/>
        <color rgb="FF3333FF"/>
        <rFont val="Courier 10 Pitch"/>
        <family val="0"/>
        <charset val="1"/>
      </rPr>
      <t xml:space="preserve">install dccp /bin/true</t>
    </r>
  </si>
  <si>
    <t xml:space="preserve">Ensure SCTP is disabled</t>
  </si>
  <si>
    <t xml:space="preserve">If the protocol is not being used, it is recommended that kernel module not be loaded, disabling the service to reduce the potential attack surface.</t>
  </si>
  <si>
    <r>
      <rPr>
        <sz val="10"/>
        <rFont val="Courier 10 Pitch"/>
        <family val="0"/>
        <charset val="1"/>
      </rPr>
      <t xml:space="preserve">Run the following commands and verify the output is as indicated: 
# </t>
    </r>
    <r>
      <rPr>
        <sz val="10"/>
        <color rgb="FFFF6600"/>
        <rFont val="Courier 10 Pitch"/>
        <family val="0"/>
        <charset val="1"/>
      </rPr>
      <t xml:space="preserve">modprobe -n -v sctp 
</t>
    </r>
    <r>
      <rPr>
        <sz val="10"/>
        <color rgb="FF000000"/>
        <rFont val="Courier 10 Pitch"/>
        <family val="0"/>
        <charset val="1"/>
      </rPr>
      <t xml:space="preserve"> Install /bin/true 
</t>
    </r>
    <r>
      <rPr>
        <sz val="10"/>
        <rFont val="Courier 10 Pitch"/>
        <family val="0"/>
        <charset val="1"/>
      </rPr>
      <t xml:space="preserve"># </t>
    </r>
    <r>
      <rPr>
        <sz val="10"/>
        <color rgb="FFFF6600"/>
        <rFont val="Courier 10 Pitch"/>
        <family val="0"/>
        <charset val="1"/>
      </rPr>
      <t xml:space="preserve">lsmod | grep sctp</t>
    </r>
  </si>
  <si>
    <r>
      <rPr>
        <sz val="10"/>
        <rFont val="Courier 10 Pitch"/>
        <family val="0"/>
        <charset val="1"/>
      </rPr>
      <t xml:space="preserve">Edit or create the file </t>
    </r>
    <r>
      <rPr>
        <sz val="10"/>
        <color rgb="FF0000FF"/>
        <rFont val="Courier 10 Pitch"/>
        <family val="0"/>
        <charset val="1"/>
      </rPr>
      <t xml:space="preserve">/etc/modprobe.d/CIS.conf</t>
    </r>
    <r>
      <rPr>
        <sz val="10"/>
        <rFont val="Courier 10 Pitch"/>
        <family val="0"/>
        <charset val="1"/>
      </rPr>
      <t xml:space="preserve"> and add the following line: 
</t>
    </r>
    <r>
      <rPr>
        <sz val="10"/>
        <color rgb="FF3333FF"/>
        <rFont val="Courier 10 Pitch"/>
        <family val="0"/>
        <charset val="1"/>
      </rPr>
      <t xml:space="preserve">install sctp /bin/true</t>
    </r>
  </si>
  <si>
    <t xml:space="preserve">Ensure RDS is disabled</t>
  </si>
  <si>
    <r>
      <rPr>
        <sz val="10"/>
        <rFont val="Courier 10 Pitch"/>
        <family val="0"/>
        <charset val="1"/>
      </rPr>
      <t xml:space="preserve">Run the following commands and verify the output is as indicated: 
#</t>
    </r>
    <r>
      <rPr>
        <sz val="10"/>
        <color rgb="FFFF6600"/>
        <rFont val="Courier 10 Pitch"/>
        <family val="0"/>
        <charset val="1"/>
      </rPr>
      <t xml:space="preserve"> modprobe -n -v rds 
</t>
    </r>
    <r>
      <rPr>
        <sz val="10"/>
        <color rgb="FF000000"/>
        <rFont val="Courier 10 Pitch"/>
        <family val="0"/>
        <charset val="1"/>
      </rPr>
      <t xml:space="preserve"> Install /bin/true 
</t>
    </r>
    <r>
      <rPr>
        <sz val="10"/>
        <rFont val="Courier 10 Pitch"/>
        <family val="0"/>
        <charset val="1"/>
      </rPr>
      <t xml:space="preserve">#</t>
    </r>
    <r>
      <rPr>
        <sz val="10"/>
        <color rgb="FFFF6600"/>
        <rFont val="Courier 10 Pitch"/>
        <family val="0"/>
        <charset val="1"/>
      </rPr>
      <t xml:space="preserve"> lsmod | grep rds</t>
    </r>
  </si>
  <si>
    <r>
      <rPr>
        <sz val="10"/>
        <rFont val="Courier 10 Pitch"/>
        <family val="0"/>
        <charset val="1"/>
      </rPr>
      <t xml:space="preserve">Edit or create the file </t>
    </r>
    <r>
      <rPr>
        <sz val="10"/>
        <color rgb="FF0000FF"/>
        <rFont val="Courier 10 Pitch"/>
        <family val="0"/>
        <charset val="1"/>
      </rPr>
      <t xml:space="preserve">/etc/modprobe.d/CIS.conf</t>
    </r>
    <r>
      <rPr>
        <sz val="10"/>
        <rFont val="Courier 10 Pitch"/>
        <family val="0"/>
        <charset val="1"/>
      </rPr>
      <t xml:space="preserve"> and add the following line: 
</t>
    </r>
    <r>
      <rPr>
        <sz val="10"/>
        <color rgb="FF3333FF"/>
        <rFont val="Courier 10 Pitch"/>
        <family val="0"/>
        <charset val="1"/>
      </rPr>
      <t xml:space="preserve">Install rds /bin/true</t>
    </r>
  </si>
  <si>
    <t xml:space="preserve">Ensure TIPC is disabled</t>
  </si>
  <si>
    <r>
      <rPr>
        <sz val="10"/>
        <rFont val="Courier 10 Pitch"/>
        <family val="0"/>
        <charset val="1"/>
      </rPr>
      <t xml:space="preserve">Run the following commands and verify the output is as indicated: 
# </t>
    </r>
    <r>
      <rPr>
        <sz val="10"/>
        <color rgb="FFFF6600"/>
        <rFont val="Courier 10 Pitch"/>
        <family val="0"/>
        <charset val="1"/>
      </rPr>
      <t xml:space="preserve">modprobe -n -v tipc 
</t>
    </r>
    <r>
      <rPr>
        <sz val="10"/>
        <color rgb="FF000000"/>
        <rFont val="Courier 10 Pitch"/>
        <family val="0"/>
        <charset val="1"/>
      </rPr>
      <t xml:space="preserve">install /bin/true 
</t>
    </r>
    <r>
      <rPr>
        <sz val="10"/>
        <rFont val="Courier 10 Pitch"/>
        <family val="0"/>
        <charset val="1"/>
      </rPr>
      <t xml:space="preserve"># </t>
    </r>
    <r>
      <rPr>
        <sz val="10"/>
        <color rgb="FFFF6600"/>
        <rFont val="Courier 10 Pitch"/>
        <family val="0"/>
        <charset val="1"/>
      </rPr>
      <t xml:space="preserve">lsmod | grep tipc</t>
    </r>
  </si>
  <si>
    <r>
      <rPr>
        <sz val="10"/>
        <rFont val="Courier 10 Pitch"/>
        <family val="0"/>
        <charset val="1"/>
      </rPr>
      <t xml:space="preserve">Edit or create the file </t>
    </r>
    <r>
      <rPr>
        <sz val="10"/>
        <color rgb="FF0000FF"/>
        <rFont val="Courier 10 Pitch"/>
        <family val="0"/>
        <charset val="1"/>
      </rPr>
      <t xml:space="preserve">/etc/modprobe.d/CIS.conf</t>
    </r>
    <r>
      <rPr>
        <sz val="10"/>
        <rFont val="Courier 10 Pitch"/>
        <family val="0"/>
        <charset val="1"/>
      </rPr>
      <t xml:space="preserve"> and add the following line: 
</t>
    </r>
    <r>
      <rPr>
        <sz val="10"/>
        <color rgb="FF3333FF"/>
        <rFont val="Courier 10 Pitch"/>
        <family val="0"/>
        <charset val="1"/>
      </rPr>
      <t xml:space="preserve">Install tipc /bin/true</t>
    </r>
  </si>
  <si>
    <t xml:space="preserve">Iptables</t>
  </si>
  <si>
    <t xml:space="preserve">Ensure iptables is installed</t>
  </si>
  <si>
    <t xml:space="preserve">iptables is required for firewall management and configuration.</t>
  </si>
  <si>
    <r>
      <rPr>
        <sz val="10"/>
        <rFont val="Courier 10 Pitch"/>
        <family val="0"/>
        <charset val="1"/>
      </rPr>
      <t xml:space="preserve">Run the following command and verify iptables is installed: 
# </t>
    </r>
    <r>
      <rPr>
        <sz val="10"/>
        <color rgb="FFFF6600"/>
        <rFont val="Courier 10 Pitch"/>
        <family val="0"/>
        <charset val="1"/>
      </rPr>
      <t xml:space="preserve">rpm -q iptables</t>
    </r>
  </si>
  <si>
    <r>
      <rPr>
        <sz val="10"/>
        <rFont val="Courier 10 Pitch"/>
        <family val="0"/>
        <charset val="1"/>
      </rPr>
      <t xml:space="preserve">Run the following command to install iptables : 
# </t>
    </r>
    <r>
      <rPr>
        <sz val="10"/>
        <color rgb="FF3333FF"/>
        <rFont val="Courier 10 Pitch"/>
        <family val="0"/>
        <charset val="1"/>
      </rPr>
      <t xml:space="preserve">yum install iptables</t>
    </r>
  </si>
  <si>
    <t xml:space="preserve">iptables allows configuration of the IPv4 tables in the linux kernel and the rules stored
within them. Most firewall configuration utilities operate as a front end to iptables .</t>
  </si>
  <si>
    <t xml:space="preserve">Run the following command and verify iptables is installed:
# dpkg -s iptables</t>
  </si>
  <si>
    <t xml:space="preserve">Run the following command to install iptables :
# apt-get install iptables</t>
  </si>
  <si>
    <r>
      <rPr>
        <sz val="10"/>
        <rFont val="Courier 10 Pitch"/>
        <family val="0"/>
        <charset val="1"/>
      </rPr>
      <t xml:space="preserve">Run the following command to install iptables : 
# </t>
    </r>
    <r>
      <rPr>
        <sz val="10"/>
        <color rgb="FF3333FF"/>
        <rFont val="Courier 10 Pitch"/>
        <family val="0"/>
        <charset val="1"/>
      </rPr>
      <t xml:space="preserve">zypper install iptables</t>
    </r>
  </si>
  <si>
    <t xml:space="preserve">Ensure default deny firewall policy</t>
  </si>
  <si>
    <t xml:space="preserve">With a default accept policy the firewall will accept any packet that is not configured to be denied. It is easier to white list acceptable usage than to black list unacceptable usage.</t>
  </si>
  <si>
    <r>
      <rPr>
        <sz val="10"/>
        <rFont val="Courier 10 Pitch"/>
        <family val="0"/>
        <charset val="1"/>
      </rPr>
      <t xml:space="preserve">Run the following command and verify that the policy for the INPUT , OUTPUT , and FORWARD chains is DROP or REJECT : 
# </t>
    </r>
    <r>
      <rPr>
        <sz val="10"/>
        <color rgb="FFFF6600"/>
        <rFont val="Courier 10 Pitch"/>
        <family val="0"/>
        <charset val="1"/>
      </rPr>
      <t xml:space="preserve">iptables -L 
</t>
    </r>
    <r>
      <rPr>
        <sz val="10"/>
        <color rgb="FF000000"/>
        <rFont val="Courier 10 Pitch"/>
        <family val="0"/>
        <charset val="1"/>
      </rPr>
      <t xml:space="preserve">Chain INPUT (policy DROP) 
Chain FORWARD (policy DROP) 
Chain OUTPUT (policy DROP)</t>
    </r>
  </si>
  <si>
    <r>
      <rPr>
        <sz val="10"/>
        <rFont val="Courier 10 Pitch"/>
        <family val="0"/>
        <charset val="1"/>
      </rPr>
      <t xml:space="preserve">Run the following commands to implement a default DROP policy: 
</t>
    </r>
    <r>
      <rPr>
        <sz val="10"/>
        <color rgb="FF3333FF"/>
        <rFont val="Courier 10 Pitch"/>
        <family val="0"/>
        <charset val="1"/>
      </rPr>
      <t xml:space="preserve"># iptables -P INPUT DROP 
# iptables -P OUTPUT DROP 
# iptables -P FORWARD DROP</t>
    </r>
  </si>
  <si>
    <t xml:space="preserve">Ensure loopback traffic is configured</t>
  </si>
  <si>
    <t xml:space="preserve">Loopback traffic is generated between processes on machine and is typically critical to operation of the system. The loopback interface is the only place that loopback network (127.0.0.0/8) traffic should be seen, all other interfaces should ignore traffic on this network as an anti-spoofing measure.</t>
  </si>
  <si>
    <r>
      <rPr>
        <sz val="10"/>
        <rFont val="Courier 10 Pitch"/>
        <family val="0"/>
        <charset val="1"/>
      </rPr>
      <t xml:space="preserve">Run the following commands and verify output includes the listed rules in order (packet and byte counts may differ): 
# </t>
    </r>
    <r>
      <rPr>
        <sz val="10"/>
        <color rgb="FFFF6600"/>
        <rFont val="Courier 10 Pitch"/>
        <family val="0"/>
        <charset val="1"/>
      </rPr>
      <t xml:space="preserve">iptables -L INPUT -v -n
</t>
    </r>
    <r>
      <rPr>
        <sz val="10"/>
        <color rgb="FF000000"/>
        <rFont val="Courier 10 Pitch"/>
        <family val="0"/>
        <charset val="1"/>
      </rPr>
      <t xml:space="preserve"># </t>
    </r>
    <r>
      <rPr>
        <sz val="10"/>
        <color rgb="FFFF6600"/>
        <rFont val="Courier 10 Pitch"/>
        <family val="0"/>
        <charset val="1"/>
      </rPr>
      <t xml:space="preserve">iptables -L OUTPUT -v -n</t>
    </r>
  </si>
  <si>
    <r>
      <rPr>
        <sz val="10"/>
        <rFont val="Courier 10 Pitch"/>
        <family val="0"/>
        <charset val="1"/>
      </rPr>
      <t xml:space="preserve">Run the following commands to implement the loopback rules: 
</t>
    </r>
    <r>
      <rPr>
        <sz val="10"/>
        <color rgb="FF3333FF"/>
        <rFont val="Courier 10 Pitch"/>
        <family val="0"/>
        <charset val="1"/>
      </rPr>
      <t xml:space="preserve"># iptables -A INPUT -i lo -j ACCEPT 
# iptables -A OUTPUT -o lo -j ACCEPT 
# iptables -A INPUT -s 127.0.0.0/8 -j DROP</t>
    </r>
  </si>
  <si>
    <t xml:space="preserve">Ensure outbound and established connections are configured</t>
  </si>
  <si>
    <t xml:space="preserve">If rules are not in place for new outbound, and established connections all packets will be dropped by the default policy preventing network usage.</t>
  </si>
  <si>
    <r>
      <rPr>
        <sz val="10"/>
        <rFont val="Courier 10 Pitch"/>
        <family val="0"/>
        <charset val="1"/>
      </rPr>
      <t xml:space="preserve">Run the following command and verify all rules for new outbound, and established connections match site policy: 
# </t>
    </r>
    <r>
      <rPr>
        <sz val="10"/>
        <color rgb="FFFF6600"/>
        <rFont val="Courier 10 Pitch"/>
        <family val="0"/>
        <charset val="1"/>
      </rPr>
      <t xml:space="preserve">iptables -L -v -n</t>
    </r>
  </si>
  <si>
    <r>
      <rPr>
        <sz val="10"/>
        <rFont val="Courier 10 Pitch"/>
        <family val="0"/>
        <charset val="1"/>
      </rPr>
      <t xml:space="preserve">Configure iptables in accordance with site policy. The following commands will implement a policy to allow all outbound connections and all established connections: 
</t>
    </r>
    <r>
      <rPr>
        <sz val="10"/>
        <color rgb="FF3333FF"/>
        <rFont val="Courier 10 Pitch"/>
        <family val="0"/>
        <charset val="1"/>
      </rPr>
      <t xml:space="preserve"># iptables -A OUTPUT -p tcp -m state --state NEW,ESTABLISHED -j ACCEPT 
# iptables -A OUTPUT -p udp -m state --state NEW,ESTABLISHED -j ACCEPT 
# iptables -A OUTPUT -p icmp -m state --state NEW,ESTABLISHED -j ACCEPT 
# iptables -A INPUT -p tcp -m state --state ESTABLISHED -j ACCEPT 
# iptables -A INPUT -p udp -m state --state ESTABLISHED -j ACCEPT 
# iptables -A INPUT -p icmp -m state --state ESTABLISHED -j ACCEPT</t>
    </r>
  </si>
  <si>
    <t xml:space="preserve">Ensure firewall rules exist for all open ports</t>
  </si>
  <si>
    <t xml:space="preserve">Without a firewall rule configured for open ports default firewall policy will drop all packets to these ports.</t>
  </si>
  <si>
    <r>
      <rPr>
        <sz val="10"/>
        <rFont val="Courier 10 Pitch"/>
        <family val="0"/>
        <charset val="1"/>
      </rPr>
      <t xml:space="preserve">Run the following command to determine open ports:
 # </t>
    </r>
    <r>
      <rPr>
        <sz val="10"/>
        <color rgb="FFFF6600"/>
        <rFont val="Courier 10 Pitch"/>
        <family val="0"/>
        <charset val="1"/>
      </rPr>
      <t xml:space="preserve">netstat -ln</t>
    </r>
    <r>
      <rPr>
        <sz val="10"/>
        <rFont val="Courier 10 Pitch"/>
        <family val="0"/>
        <charset val="1"/>
      </rPr>
      <t xml:space="preserve"> 
</t>
    </r>
    <r>
      <rPr>
        <sz val="10"/>
        <color rgb="FF000000"/>
        <rFont val="Courier 10 Pitch"/>
        <family val="0"/>
        <charset val="1"/>
      </rPr>
      <t xml:space="preserve">Active Internet connections (only servers) Proto Recv-Q Send-Q Local Address Foreign Address
 State tcp 0 0 0.0.0.0:22 0.0.0.0:* LISTEN</t>
    </r>
  </si>
  <si>
    <r>
      <rPr>
        <sz val="10"/>
        <rFont val="Courier 10 Pitch"/>
        <family val="0"/>
        <charset val="1"/>
      </rPr>
      <t xml:space="preserve">For each port identified in the audit which does not have a firewall rule establish a proper rule for accepting inbound connections:
# </t>
    </r>
    <r>
      <rPr>
        <sz val="10"/>
        <color rgb="FF3333FF"/>
        <rFont val="Courier 10 Pitch"/>
        <family val="0"/>
        <charset val="1"/>
      </rPr>
      <t xml:space="preserve">iptables -A INPUT -p &lt;protocol&gt;  --dport &lt;port&gt; -m state --state NEW -j ACCEPT</t>
    </r>
  </si>
  <si>
    <t xml:space="preserve">Ensure wireless interfaces are disabled</t>
  </si>
  <si>
    <t xml:space="preserve">If wireless is not to be used, wireless devices can be disabled to reduce the potential attack surface.</t>
  </si>
  <si>
    <r>
      <rPr>
        <sz val="10"/>
        <rFont val="Courier 10 Pitch"/>
        <family val="0"/>
        <charset val="1"/>
      </rPr>
      <t xml:space="preserve">Run the following command to determine wireless interfaces on the system:
# </t>
    </r>
    <r>
      <rPr>
        <sz val="10"/>
        <color rgb="FFFF6600"/>
        <rFont val="Courier 10 Pitch"/>
        <family val="0"/>
        <charset val="1"/>
      </rPr>
      <t xml:space="preserve">iwconfig
</t>
    </r>
    <r>
      <rPr>
        <sz val="10"/>
        <rFont val="Courier 10 Pitch"/>
        <family val="0"/>
        <charset val="1"/>
      </rPr>
      <t xml:space="preserve">Run the following command and verify wireless interfaces are active:
# </t>
    </r>
    <r>
      <rPr>
        <sz val="10"/>
        <color rgb="FFFF6600"/>
        <rFont val="Courier 10 Pitch"/>
        <family val="0"/>
        <charset val="1"/>
      </rPr>
      <t xml:space="preserve">ip link show up</t>
    </r>
  </si>
  <si>
    <r>
      <rPr>
        <sz val="10"/>
        <rFont val="Courier 10 Pitch"/>
        <family val="0"/>
        <charset val="1"/>
      </rPr>
      <t xml:space="preserve">Run the following command to disable any wireless interfaces:
# </t>
    </r>
    <r>
      <rPr>
        <sz val="10"/>
        <color rgb="FF3333FF"/>
        <rFont val="Courier 10 Pitch"/>
        <family val="0"/>
        <charset val="1"/>
      </rPr>
      <t xml:space="preserve">ip link set &lt;interface&gt; down
</t>
    </r>
    <r>
      <rPr>
        <sz val="10"/>
        <rFont val="Courier 10 Pitch"/>
        <family val="0"/>
        <charset val="1"/>
      </rPr>
      <t xml:space="preserve">Disable any wireless interfaces in your network configuration.</t>
    </r>
  </si>
  <si>
    <t xml:space="preserve"> Ensure audit log storage size is configured</t>
  </si>
  <si>
    <t xml:space="preserve">It is important that an appropriate size is determined for log files so that they do not impact the system and audit data is not lost.</t>
  </si>
  <si>
    <r>
      <rPr>
        <sz val="10"/>
        <rFont val="Courier 10 Pitch"/>
        <family val="0"/>
        <charset val="1"/>
      </rPr>
      <t xml:space="preserve">Run the following command and ensure output is in compliance with site policy: 
# </t>
    </r>
    <r>
      <rPr>
        <sz val="10"/>
        <color rgb="FFFF6600"/>
        <rFont val="Courier 10 Pitch"/>
        <family val="0"/>
        <charset val="1"/>
      </rPr>
      <t xml:space="preserve">grep max_log_file /etc/audit/auditd.conf</t>
    </r>
    <r>
      <rPr>
        <sz val="10"/>
        <rFont val="Courier 10 Pitch"/>
        <family val="0"/>
        <charset val="1"/>
      </rPr>
      <t xml:space="preserve"> </t>
    </r>
    <r>
      <rPr>
        <sz val="10"/>
        <color rgb="FF9900FF"/>
        <rFont val="Courier 10 Pitch"/>
        <family val="0"/>
        <charset val="1"/>
      </rPr>
      <t xml:space="preserve">max_log_file =</t>
    </r>
  </si>
  <si>
    <r>
      <rPr>
        <sz val="10"/>
        <rFont val="Courier 10 Pitch"/>
        <family val="0"/>
        <charset val="1"/>
      </rPr>
      <t xml:space="preserve">Set the following parameter in </t>
    </r>
    <r>
      <rPr>
        <sz val="10"/>
        <color rgb="FF0000FF"/>
        <rFont val="Courier 10 Pitch"/>
        <family val="0"/>
        <charset val="1"/>
      </rPr>
      <t xml:space="preserve">/etc/audit/auditd.conf</t>
    </r>
    <r>
      <rPr>
        <sz val="10"/>
        <rFont val="Courier 10 Pitch"/>
        <family val="0"/>
        <charset val="1"/>
      </rPr>
      <t xml:space="preserve"> in accordance with site policy: 
</t>
    </r>
    <r>
      <rPr>
        <sz val="10"/>
        <color rgb="FF3333FF"/>
        <rFont val="Courier 10 Pitch"/>
        <family val="0"/>
        <charset val="1"/>
      </rPr>
      <t xml:space="preserve">max_log_file = 8M</t>
    </r>
  </si>
  <si>
    <t xml:space="preserve">Ensure system is disabled when audit logs are full</t>
  </si>
  <si>
    <t xml:space="preserve">In high security contexts, the risk of detecting unauthorized access or nonrepudiation exceeds the benefit of the system's availability.</t>
  </si>
  <si>
    <r>
      <rPr>
        <sz val="10"/>
        <rFont val="Courier 10 Pitch"/>
        <family val="0"/>
        <charset val="1"/>
      </rPr>
      <t xml:space="preserve">Run the following commands and verify output matches: 
# </t>
    </r>
    <r>
      <rPr>
        <sz val="10"/>
        <color rgb="FFFF6600"/>
        <rFont val="Courier 10 Pitch"/>
        <family val="0"/>
        <charset val="1"/>
      </rPr>
      <t xml:space="preserve">grep space_left_action /etc/audit/auditd.conf
</t>
    </r>
    <r>
      <rPr>
        <sz val="10"/>
        <color rgb="FF000000"/>
        <rFont val="Courier 10 Pitch"/>
        <family val="0"/>
        <charset val="1"/>
      </rPr>
      <t xml:space="preserve"> space_left_action = email 
</t>
    </r>
    <r>
      <rPr>
        <sz val="10"/>
        <rFont val="Courier 10 Pitch"/>
        <family val="0"/>
        <charset val="1"/>
      </rPr>
      <t xml:space="preserve"># </t>
    </r>
    <r>
      <rPr>
        <sz val="10"/>
        <color rgb="FFFF6600"/>
        <rFont val="Courier 10 Pitch"/>
        <family val="0"/>
        <charset val="1"/>
      </rPr>
      <t xml:space="preserve">grep action_mail_acct /etc/audit/auditd.conf
</t>
    </r>
    <r>
      <rPr>
        <sz val="10"/>
        <color rgb="FF000000"/>
        <rFont val="Courier 10 Pitch"/>
        <family val="0"/>
        <charset val="1"/>
      </rPr>
      <t xml:space="preserve"> action_mail_acct = root 
</t>
    </r>
    <r>
      <rPr>
        <sz val="10"/>
        <rFont val="Courier 10 Pitch"/>
        <family val="0"/>
        <charset val="1"/>
      </rPr>
      <t xml:space="preserve">#</t>
    </r>
    <r>
      <rPr>
        <sz val="10"/>
        <color rgb="FFFF6600"/>
        <rFont val="Courier 10 Pitch"/>
        <family val="0"/>
        <charset val="1"/>
      </rPr>
      <t xml:space="preserve"> grep admin_space_left_action /etc/audit/auditd.conf
</t>
    </r>
    <r>
      <rPr>
        <sz val="10"/>
        <color rgb="FF000000"/>
        <rFont val="Courier 10 Pitch"/>
        <family val="0"/>
        <charset val="1"/>
      </rPr>
      <t xml:space="preserve"> admin_space_left_action = halt</t>
    </r>
  </si>
  <si>
    <r>
      <rPr>
        <sz val="10"/>
        <rFont val="Courier 10 Pitch"/>
        <family val="0"/>
        <charset val="1"/>
      </rPr>
      <t xml:space="preserve">Set the following parameters in </t>
    </r>
    <r>
      <rPr>
        <sz val="10"/>
        <color rgb="FF0000FF"/>
        <rFont val="Courier 10 Pitch"/>
        <family val="0"/>
        <charset val="1"/>
      </rPr>
      <t xml:space="preserve">/etc/audit/auditd.conf
</t>
    </r>
    <r>
      <rPr>
        <sz val="10"/>
        <color rgb="FF3333FF"/>
        <rFont val="Courier 10 Pitch"/>
        <family val="0"/>
        <charset val="1"/>
      </rPr>
      <t xml:space="preserve">space_left_action = email 
action_mail_acct = root 
admin_space_left_action = halt</t>
    </r>
  </si>
  <si>
    <t xml:space="preserve">Ensure audit logs are not automatically deleted</t>
  </si>
  <si>
    <t xml:space="preserve">In high security contexts, the benefits of maintaining a long audit history exceed the cost of storing the audit history</t>
  </si>
  <si>
    <r>
      <rPr>
        <sz val="10"/>
        <rFont val="Courier 10 Pitch"/>
        <family val="0"/>
        <charset val="1"/>
      </rPr>
      <t xml:space="preserve">Run the following command and verify output matches: 
# </t>
    </r>
    <r>
      <rPr>
        <sz val="10"/>
        <color rgb="FFFF6600"/>
        <rFont val="Courier 10 Pitch"/>
        <family val="0"/>
        <charset val="1"/>
      </rPr>
      <t xml:space="preserve">grep max_log_file_action /etc/audit/auditd.conf
</t>
    </r>
    <r>
      <rPr>
        <sz val="10"/>
        <color rgb="FF000000"/>
        <rFont val="Courier 10 Pitch"/>
        <family val="0"/>
        <charset val="1"/>
      </rPr>
      <t xml:space="preserve"> max_log_file_action = keep_logs</t>
    </r>
  </si>
  <si>
    <r>
      <rPr>
        <sz val="10"/>
        <rFont val="Courier 10 Pitch"/>
        <family val="0"/>
        <charset val="1"/>
      </rPr>
      <t xml:space="preserve">Set the following parameter in </t>
    </r>
    <r>
      <rPr>
        <sz val="10"/>
        <color rgb="FF0000FF"/>
        <rFont val="Courier 10 Pitch"/>
        <family val="0"/>
        <charset val="1"/>
      </rPr>
      <t xml:space="preserve">/etc/audit/auditd.conf
</t>
    </r>
    <r>
      <rPr>
        <sz val="10"/>
        <color rgb="FF3333FF"/>
        <rFont val="Courier 10 Pitch"/>
        <family val="0"/>
        <charset val="1"/>
      </rPr>
      <t xml:space="preserve"> max_log_file_action = keep_logs</t>
    </r>
  </si>
  <si>
    <t xml:space="preserve">Ensure auditd service is enabled</t>
  </si>
  <si>
    <t xml:space="preserve">The capturing of system events provides system administrators with information to allow them to determine if unauthorized access to their system is occurring.</t>
  </si>
  <si>
    <r>
      <rPr>
        <sz val="10"/>
        <rFont val="Courier 10 Pitch"/>
        <family val="0"/>
        <charset val="1"/>
      </rPr>
      <t xml:space="preserve">Run the following command and verify result is "enabled": 
# </t>
    </r>
    <r>
      <rPr>
        <sz val="10"/>
        <color rgb="FFFF6600"/>
        <rFont val="Courier 10 Pitch"/>
        <family val="0"/>
        <charset val="1"/>
      </rPr>
      <t xml:space="preserve">systemctl is-enabled auditd
</t>
    </r>
    <r>
      <rPr>
        <sz val="10"/>
        <color rgb="FF000000"/>
        <rFont val="Courier 10 Pitch"/>
        <family val="0"/>
        <charset val="1"/>
      </rPr>
      <t xml:space="preserve"> Enabled</t>
    </r>
  </si>
  <si>
    <r>
      <rPr>
        <sz val="9"/>
        <rFont val="Courier 10 Pitch"/>
        <family val="0"/>
        <charset val="1"/>
      </rPr>
      <t xml:space="preserve">Run the following command to enable auditd : 
</t>
    </r>
    <r>
      <rPr>
        <sz val="9"/>
        <color rgb="FF3333FF"/>
        <rFont val="Courier 10 Pitch"/>
        <family val="0"/>
        <charset val="1"/>
      </rPr>
      <t xml:space="preserve"># systemctl enable auditd</t>
    </r>
  </si>
  <si>
    <t xml:space="preserve">Ensure auditing for processes that start prior to auditd is enabled</t>
  </si>
  <si>
    <t xml:space="preserve">Audit events need to be captured on processes that start up prior to auditd, so that potential malicious activity cannot go undetected.</t>
  </si>
  <si>
    <r>
      <rPr>
        <sz val="10"/>
        <rFont val="Courier 10 Pitch"/>
        <family val="0"/>
        <charset val="1"/>
      </rPr>
      <t xml:space="preserve">Run the following command and verify that each linux line has the audit=1 parameter set: 
# </t>
    </r>
    <r>
      <rPr>
        <sz val="10"/>
        <color rgb="FFFF6600"/>
        <rFont val="Courier 10 Pitch"/>
        <family val="0"/>
        <charset val="1"/>
      </rPr>
      <t xml:space="preserve">grep "^\s*linux" /boot/grub2/grub.cfg</t>
    </r>
  </si>
  <si>
    <r>
      <rPr>
        <sz val="10"/>
        <color rgb="FF000000"/>
        <rFont val="Courier 10 Pitch"/>
        <family val="0"/>
        <charset val="1"/>
      </rPr>
      <t xml:space="preserve">Edit /etc/default/grub and add audit=1 to GRUB_CMDLINE_LINUX :
</t>
    </r>
    <r>
      <rPr>
        <sz val="10"/>
        <color rgb="FF3333FF"/>
        <rFont val="Courier 10 Pitch"/>
        <family val="0"/>
        <charset val="1"/>
      </rPr>
      <t xml:space="preserve">GRUB_CMDLINE_LINUX="audit=1"
</t>
    </r>
    <r>
      <rPr>
        <sz val="10"/>
        <color rgb="FF000000"/>
        <rFont val="Courier 10 Pitch"/>
        <family val="0"/>
        <charset val="1"/>
      </rPr>
      <t xml:space="preserve">Run the following command to update the grub2 configuration:
</t>
    </r>
    <r>
      <rPr>
        <sz val="10"/>
        <color rgb="FF00CC00"/>
        <rFont val="Courier 10 Pitch"/>
        <family val="0"/>
        <charset val="1"/>
      </rPr>
      <t xml:space="preserve"># </t>
    </r>
    <r>
      <rPr>
        <sz val="10"/>
        <color rgb="FF3333FF"/>
        <rFont val="Courier 10 Pitch"/>
        <family val="0"/>
        <charset val="1"/>
      </rPr>
      <t xml:space="preserve">grub2-mkconfig -o /boot/grub2/grub.cfg</t>
    </r>
  </si>
  <si>
    <r>
      <rPr>
        <sz val="10"/>
        <rFont val="Courier 10 Pitch"/>
        <family val="0"/>
        <charset val="1"/>
      </rPr>
      <t xml:space="preserve">Run the following command and verify that each linux line has the audit=1 parameter set:
# </t>
    </r>
    <r>
      <rPr>
        <sz val="10"/>
        <color rgb="FFFF6600"/>
        <rFont val="Courier 10 Pitch"/>
        <family val="0"/>
        <charset val="1"/>
      </rPr>
      <t xml:space="preserve">grep "^\s*linux" /boot/grub/grub.cfg</t>
    </r>
  </si>
  <si>
    <r>
      <rPr>
        <sz val="10"/>
        <rFont val="Courier 10 Pitch"/>
        <family val="0"/>
        <charset val="1"/>
      </rPr>
      <t xml:space="preserve">Edit /etc/default/grub and add audit=1 to GRUB_CMDLINE_LINUX:
</t>
    </r>
    <r>
      <rPr>
        <sz val="10"/>
        <color rgb="FF3333FF"/>
        <rFont val="Courier 10 Pitch"/>
        <family val="0"/>
        <charset val="1"/>
      </rPr>
      <t xml:space="preserve">GRUB_CMDLINE_LINUX="audit=1"
</t>
    </r>
    <r>
      <rPr>
        <sz val="10"/>
        <rFont val="Courier 10 Pitch"/>
        <family val="0"/>
        <charset val="1"/>
      </rPr>
      <t xml:space="preserve">Run the following command to update the grub2 configuration:
# </t>
    </r>
    <r>
      <rPr>
        <sz val="10"/>
        <color rgb="FF3333FF"/>
        <rFont val="Courier 10 Pitch"/>
        <family val="0"/>
        <charset val="1"/>
      </rPr>
      <t xml:space="preserve">update-grub</t>
    </r>
  </si>
  <si>
    <r>
      <rPr>
        <sz val="10"/>
        <rFont val="Courier 10 Pitch"/>
        <family val="0"/>
        <charset val="1"/>
      </rPr>
      <t xml:space="preserve">Run the following command and verify that each linux line has the audit=1 parameter set:
# </t>
    </r>
    <r>
      <rPr>
        <sz val="10"/>
        <color rgb="FFFF6600"/>
        <rFont val="Courier 10 Pitch"/>
        <family val="0"/>
        <charset val="1"/>
      </rPr>
      <t xml:space="preserve">grep "^\s*linux" /boot/grub2/grub.cfg</t>
    </r>
  </si>
  <si>
    <r>
      <rPr>
        <sz val="10"/>
        <rFont val="Courier 10 Pitch"/>
        <family val="0"/>
        <charset val="1"/>
      </rPr>
      <t xml:space="preserve">Edit /etc/default/grub and add audit=1 to GRUB_CMDLINE_LINUX :
</t>
    </r>
    <r>
      <rPr>
        <sz val="10"/>
        <color rgb="FF3333FF"/>
        <rFont val="Courier 10 Pitch"/>
        <family val="0"/>
        <charset val="1"/>
      </rPr>
      <t xml:space="preserve">GRUB_CMDLINE_LINUX="audit=1"
</t>
    </r>
    <r>
      <rPr>
        <sz val="10"/>
        <rFont val="Courier 10 Pitch"/>
        <family val="0"/>
        <charset val="1"/>
      </rPr>
      <t xml:space="preserve">Run the following command to update the grub2 configuration:
# </t>
    </r>
    <r>
      <rPr>
        <sz val="10"/>
        <color rgb="FF3333FF"/>
        <rFont val="Courier 10 Pitch"/>
        <family val="0"/>
        <charset val="1"/>
      </rPr>
      <t xml:space="preserve">grub2-mkconfig &gt; /boot/grub2/grub.cfg</t>
    </r>
  </si>
  <si>
    <t xml:space="preserve">Ensure events that modify date and time information are collected</t>
  </si>
  <si>
    <t xml:space="preserve">Unexpected changes in system date and/or time could be a sign of malicious activity on the system.</t>
  </si>
  <si>
    <r>
      <rPr>
        <sz val="10"/>
        <rFont val="Courier 10 Pitch"/>
        <family val="0"/>
        <charset val="1"/>
      </rPr>
      <t xml:space="preserve">
On a 32 bit system run the following command and verify the output matches:
# </t>
    </r>
    <r>
      <rPr>
        <sz val="10"/>
        <color rgb="FFFF6600"/>
        <rFont val="Courier 10 Pitch"/>
        <family val="0"/>
        <charset val="1"/>
      </rPr>
      <t xml:space="preserve">grep time-change /etc/audit/audit.rules 
</t>
    </r>
    <r>
      <rPr>
        <sz val="10"/>
        <rFont val="Courier 10 Pitch"/>
        <family val="0"/>
        <charset val="1"/>
      </rPr>
      <t xml:space="preserve">-a always,exit -F arch=b32 -S adjtimex -S settimeofday -S stime -k time-change 
-a always,exit -F arch=b32 -S clock_settime -k time-change 
-w /etc/localtime -p wa -k time-change
On a 64 bit system run the following command and verify the output matches:
# </t>
    </r>
    <r>
      <rPr>
        <sz val="10"/>
        <color rgb="FFFF6600"/>
        <rFont val="Courier 10 Pitch"/>
        <family val="0"/>
        <charset val="1"/>
      </rPr>
      <t xml:space="preserve">grep time-change /etc/audit/audit.rules</t>
    </r>
    <r>
      <rPr>
        <sz val="10"/>
        <rFont val="Courier 10 Pitch"/>
        <family val="0"/>
        <charset val="1"/>
      </rPr>
      <t xml:space="preserve"> 
-a always,exit -F arch=b64 -S adjtimex -S settimeofday -k time-change 
-a always,exit -F arch=b32 -S adjtimex -S settimeofday -S stime -k time-change 
-a always,exit -F arch=b64 -S clock_settime -k time-change 
-a always,exit -F arch=b32 -S clock_settime -k time-change 
-w /etc/localtime -p wa -k time-change
</t>
    </r>
  </si>
  <si>
    <r>
      <rPr>
        <sz val="10"/>
        <color rgb="FF000000"/>
        <rFont val="Courier 10 Pitch"/>
        <family val="0"/>
        <charset val="1"/>
      </rPr>
      <t xml:space="preserve">For 32 bit systems add the following lines to the /etc/audit/audit.rules file:
</t>
    </r>
    <r>
      <rPr>
        <sz val="10"/>
        <color rgb="FF3333FF"/>
        <rFont val="Courier 10 Pitch"/>
        <family val="0"/>
        <charset val="1"/>
      </rPr>
      <t xml:space="preserve">-a always,exit -F arch=b32 -S adjtimex -S settimeofday -S stime -k time-change 
-a always,exit -F arch=b32 -S clock_settime -k time-change 
-w /etc/localtime -p wa -k time-change
</t>
    </r>
    <r>
      <rPr>
        <sz val="10"/>
        <color rgb="FF000000"/>
        <rFont val="Courier 10 Pitch"/>
        <family val="0"/>
        <charset val="1"/>
      </rPr>
      <t xml:space="preserve">For 64 bit systems add the following lines to the /etc/audit/audit.rules file:
</t>
    </r>
    <r>
      <rPr>
        <sz val="10"/>
        <color rgb="FF3333FF"/>
        <rFont val="Courier 10 Pitch"/>
        <family val="0"/>
        <charset val="1"/>
      </rPr>
      <t xml:space="preserve">-a always,exit -F arch=b64 -S adjtimex -S settimeofday -k time-change 
-a always,exit -F arch=b32 -S adjtimex -S settimeofday -S stime -k time-change 
-a always,exit -F arch=b64 -S clock_settime -k time-change 
-a always,exit -F arch=b32 -S clock_settime -k time-change 
-w /etc/localtime -p wa -k time-change
</t>
    </r>
  </si>
  <si>
    <t xml:space="preserve">Ensure events that modify user/group information are collected</t>
  </si>
  <si>
    <t xml:space="preserve">Unexpected changes to these files could be an indication that the system has been compromised and that an unauthorized user is attempting to hide their activities or compromise additional accounts.</t>
  </si>
  <si>
    <r>
      <rPr>
        <sz val="10"/>
        <rFont val="Courier 10 Pitch"/>
        <family val="0"/>
        <charset val="1"/>
      </rPr>
      <t xml:space="preserve">Run the following command and verify output matches:
# </t>
    </r>
    <r>
      <rPr>
        <sz val="10"/>
        <color rgb="FFFF6600"/>
        <rFont val="Courier 10 Pitch"/>
        <family val="0"/>
        <charset val="1"/>
      </rPr>
      <t xml:space="preserve">grep identity /etc/audit/audit.rules 
</t>
    </r>
    <r>
      <rPr>
        <sz val="10"/>
        <rFont val="Courier 10 Pitch"/>
        <family val="0"/>
        <charset val="1"/>
      </rPr>
      <t xml:space="preserve">-w /etc/group -p wa -k identity 
-w /etc/passwd -p wa -k identity 
-w /etc/gshadow -p wa -k identity 
-w /etc/shadow -p wa -k identity 
-w /etc/security/opasswd -p wa -k identity
</t>
    </r>
  </si>
  <si>
    <r>
      <rPr>
        <sz val="10"/>
        <color rgb="FF000000"/>
        <rFont val="Courier 10 Pitch"/>
        <family val="0"/>
        <charset val="1"/>
      </rPr>
      <t xml:space="preserve">Add the following lines to the /etc/audit/audit.rules file:
</t>
    </r>
    <r>
      <rPr>
        <sz val="10"/>
        <color rgb="FF3333FF"/>
        <rFont val="Courier 10 Pitch"/>
        <family val="0"/>
        <charset val="1"/>
      </rPr>
      <t xml:space="preserve">-w /etc/group -p wa -k identity 
-w /etc/passwd -p wa -k identity 
-w /etc/gshadow -p wa -k identity 
-w /etc/shadow -p wa -k identity 
-w /etc/security/opasswd -p wa -k identity
</t>
    </r>
    <r>
      <rPr>
        <sz val="10"/>
        <color rgb="FF00CC00"/>
        <rFont val="Courier 10 Pitch"/>
        <family val="0"/>
        <charset val="1"/>
      </rPr>
      <t xml:space="preserve">
</t>
    </r>
  </si>
  <si>
    <t xml:space="preserve">Ensure events that modify the system's network environment are collected</t>
  </si>
  <si>
    <t xml:space="preserve">Monitoring sethostname and setdomainname will identify potential unauthorized changes to host and domainname of a system. The changing of these names could potentially break security parameters that are set based on those names. The /etc/hosts file is monitored for changes in the file that can indicate an unauthorized intruder is trying to change machine associations with IP addresses and trick users and processes into connecting to unintended machines. Monitoring /etc/issue and /etc/issue.net is important, as intruders could put disinformation into those files and trick users into providing information to the intruder. Monitoring /etc/sysconfig/network and /etc/sysconfig/network-scripts/ is important as it can show if network interfaces or scripts are being modified in a way that can lead to the machine becoming unavailable or compromised. All audit records will be tagged with the identifier "system-locale."</t>
  </si>
  <si>
    <r>
      <rPr>
        <sz val="10"/>
        <rFont val="Courier 10 Pitch"/>
        <family val="0"/>
        <charset val="1"/>
      </rPr>
      <t xml:space="preserve">On a 32 bit system run the following command and verify the output matches:
# </t>
    </r>
    <r>
      <rPr>
        <sz val="10"/>
        <color rgb="FFFF6600"/>
        <rFont val="Courier 10 Pitch"/>
        <family val="0"/>
        <charset val="1"/>
      </rPr>
      <t xml:space="preserve">grep system-locale /etc/audit/audit.rules 
</t>
    </r>
    <r>
      <rPr>
        <sz val="10"/>
        <rFont val="Courier 10 Pitch"/>
        <family val="0"/>
        <charset val="1"/>
      </rPr>
      <t xml:space="preserve">-a always,exit -F arch=b32 -S sethostname -S setdomainname -k system-locale 
-w /etc/issue -p wa -k system-locale 
-w /etc/issue.net -p wa -k system-locale 
-w /etc/hosts -p wa -k system-locale 
-w /etc/sysconfig/network -p wa -k system-locale
On a 64 bit system run the following command and verify the output matches:
# </t>
    </r>
    <r>
      <rPr>
        <sz val="10"/>
        <color rgb="FFFF6600"/>
        <rFont val="Courier 10 Pitch"/>
        <family val="0"/>
        <charset val="1"/>
      </rPr>
      <t xml:space="preserve">grep system-locale /etc/audit/audit.rules</t>
    </r>
    <r>
      <rPr>
        <sz val="10"/>
        <rFont val="Courier 10 Pitch"/>
        <family val="0"/>
        <charset val="1"/>
      </rPr>
      <t xml:space="preserve"> 
-a always,exit -F arch=b64 -S sethostname -S setdomainname -k system-locale 
-a always,exit -F arch=b32 -S sethostname -S setdomainname -k system-locale 
-w /etc/issue -p wa -k system-locale 
-w /etc/issue.net -p wa -k system-locale 
-w /etc/hosts -p wa -k system-locale 
-w /etc/sysconfig/network -p wa -k system-locale
</t>
    </r>
  </si>
  <si>
    <r>
      <rPr>
        <sz val="10"/>
        <color rgb="FF00CC00"/>
        <rFont val="Courier 10 Pitch"/>
        <family val="0"/>
        <charset val="1"/>
      </rPr>
      <t xml:space="preserve">For 32 bit systems add the following lines to the /etc/audit/audit.rules file:
</t>
    </r>
    <r>
      <rPr>
        <sz val="10"/>
        <color rgb="FF3333FF"/>
        <rFont val="Courier 10 Pitch"/>
        <family val="0"/>
        <charset val="1"/>
      </rPr>
      <t xml:space="preserve">-a always,exit -F arch=b32 -S sethostname -S setdomainname -k system-locale 
-w /etc/issue -p wa -k system-locale 
-w /etc/issue.net -p wa -k system-locale 
-w /etc/hosts -p wa -k system-locale 
-w /etc/sysconfig/network -p wa -k system-locale
</t>
    </r>
    <r>
      <rPr>
        <sz val="10"/>
        <color rgb="FF00CC00"/>
        <rFont val="Courier 10 Pitch"/>
        <family val="0"/>
        <charset val="1"/>
      </rPr>
      <t xml:space="preserve">For 64 bit systems add the following lines to the /etc/audit/audit.rules file:
</t>
    </r>
    <r>
      <rPr>
        <sz val="10"/>
        <color rgb="FF3333FF"/>
        <rFont val="Courier 10 Pitch"/>
        <family val="0"/>
        <charset val="1"/>
      </rPr>
      <t xml:space="preserve">-a always,exit -F arch=b64 -S sethostname -S setdomainname -k system-locale 
-a always,exit -F arch=b32 -S sethostname -S setdomainname -k system-locale 
-w /etc/issue -p wa -k system-locale 
-w /etc/issue.net -p wa -k system-locale 
-w /etc/hosts -p wa -k system-locale 
-w /etc/sysconfig/network -p wa -k system-locale
</t>
    </r>
    <r>
      <rPr>
        <sz val="10"/>
        <color rgb="FF00CC00"/>
        <rFont val="Courier 10 Pitch"/>
        <family val="0"/>
        <charset val="1"/>
      </rPr>
      <t xml:space="preserve">
</t>
    </r>
  </si>
  <si>
    <t xml:space="preserve">Ensure events that modify the system's Mandatory Access Controls are collected</t>
  </si>
  <si>
    <t xml:space="preserve">Changes to files in these directories could indicate that an unauthorized user is attempting to modify access controls and change security contexts, leading to a compromise of the system.</t>
  </si>
  <si>
    <r>
      <rPr>
        <sz val="10"/>
        <rFont val="Courier 10 Pitch"/>
        <family val="0"/>
        <charset val="1"/>
      </rPr>
      <t xml:space="preserve">Run the following command and verify output matches:
</t>
    </r>
    <r>
      <rPr>
        <sz val="10"/>
        <color rgb="FFFF6600"/>
        <rFont val="Courier 10 Pitch"/>
        <family val="0"/>
        <charset val="1"/>
      </rPr>
      <t xml:space="preserve"># grep MAC-policy /etc/audit/audit.rules 
</t>
    </r>
    <r>
      <rPr>
        <sz val="10"/>
        <rFont val="Courier 10 Pitch"/>
        <family val="0"/>
        <charset val="1"/>
      </rPr>
      <t xml:space="preserve">-w /etc/selinux/ -p wa -k MAC-policy
</t>
    </r>
  </si>
  <si>
    <r>
      <rPr>
        <sz val="10"/>
        <color rgb="FF000000"/>
        <rFont val="Courier 10 Pitch"/>
        <family val="0"/>
        <charset val="1"/>
      </rPr>
      <t xml:space="preserve">Add the following line to the /etc/audit/audit.rules file:
</t>
    </r>
    <r>
      <rPr>
        <sz val="10"/>
        <color rgb="FF3333FF"/>
        <rFont val="Courier 10 Pitch"/>
        <family val="0"/>
        <charset val="1"/>
      </rPr>
      <t xml:space="preserve">-w /etc/selinux/ -p wa -k MAC-policy
</t>
    </r>
  </si>
  <si>
    <t xml:space="preserve">Ensure login and logout events are collected</t>
  </si>
  <si>
    <t xml:space="preserve">Monitoring login/logout events could provide a system administrator with information associated with brute force attacks against user logins.</t>
  </si>
  <si>
    <r>
      <rPr>
        <sz val="10"/>
        <rFont val="Courier 10 Pitch"/>
        <family val="0"/>
        <charset val="1"/>
      </rPr>
      <t xml:space="preserve">Run the following command and verify output matches: 
</t>
    </r>
    <r>
      <rPr>
        <sz val="10"/>
        <color rgb="FF9900FF"/>
        <rFont val="Courier 10 Pitch"/>
        <family val="0"/>
        <charset val="1"/>
      </rPr>
      <t xml:space="preserve"># </t>
    </r>
    <r>
      <rPr>
        <sz val="10"/>
        <color rgb="FFFF6600"/>
        <rFont val="Courier 10 Pitch"/>
        <family val="0"/>
        <charset val="1"/>
      </rPr>
      <t xml:space="preserve">grep logins /etc/audit/audit.rules</t>
    </r>
    <r>
      <rPr>
        <sz val="10"/>
        <color rgb="FF9900FF"/>
        <rFont val="Courier 10 Pitch"/>
        <family val="0"/>
        <charset val="1"/>
      </rPr>
      <t xml:space="preserve"> 
</t>
    </r>
    <r>
      <rPr>
        <sz val="10"/>
        <color rgb="FF000000"/>
        <rFont val="Courier 10 Pitch"/>
        <family val="0"/>
        <charset val="1"/>
      </rPr>
      <t xml:space="preserve">-w /var/log/lastlog -p wa -k logins 
-w /var/run/faillock/ -p wa -k logins</t>
    </r>
  </si>
  <si>
    <r>
      <rPr>
        <sz val="10"/>
        <rFont val="Courier 10 Pitch"/>
        <family val="0"/>
        <charset val="1"/>
      </rPr>
      <t xml:space="preserve">Add the following lines to the </t>
    </r>
    <r>
      <rPr>
        <sz val="10"/>
        <color rgb="FF0000FF"/>
        <rFont val="Courier 10 Pitch"/>
        <family val="0"/>
        <charset val="1"/>
      </rPr>
      <t xml:space="preserve">/etc/audit/audit.rules</t>
    </r>
    <r>
      <rPr>
        <sz val="10"/>
        <rFont val="Courier 10 Pitch"/>
        <family val="0"/>
        <charset val="1"/>
      </rPr>
      <t xml:space="preserve"> file: 
</t>
    </r>
    <r>
      <rPr>
        <sz val="10"/>
        <color rgb="FF3333FF"/>
        <rFont val="Courier 10 Pitch"/>
        <family val="0"/>
        <charset val="1"/>
      </rPr>
      <t xml:space="preserve">-w /var/log/lastlog -p wa -k logins 
-w /var/run/faillock/ -p wa -k logins</t>
    </r>
  </si>
  <si>
    <t xml:space="preserve">Ensure session initiation information is collected</t>
  </si>
  <si>
    <t xml:space="preserve">Monitoring these files for changes could alert a system administrator to logins occurring at unusual hours, which could indicate intruder activity (i.e. a user logging in at a time when they do not normally log in).</t>
  </si>
  <si>
    <r>
      <rPr>
        <sz val="10"/>
        <rFont val="Courier 10 Pitch"/>
        <family val="0"/>
        <charset val="1"/>
      </rPr>
      <t xml:space="preserve">Run the following commands: 
# </t>
    </r>
    <r>
      <rPr>
        <sz val="10"/>
        <color rgb="FFFF6600"/>
        <rFont val="Courier 10 Pitch"/>
        <family val="0"/>
        <charset val="1"/>
      </rPr>
      <t xml:space="preserve">grep session /etc/audit/audit.rules</t>
    </r>
    <r>
      <rPr>
        <sz val="10"/>
        <rFont val="Courier 10 Pitch"/>
        <family val="0"/>
        <charset val="1"/>
      </rPr>
      <t xml:space="preserve"> 
-w /var/run/utmp -p wa -k session 
-w /var/log/wtmp -p wa -k session 
-w /var/log/btmp -p wa -k session</t>
    </r>
  </si>
  <si>
    <r>
      <rPr>
        <sz val="10"/>
        <rFont val="Courier 10 Pitch"/>
        <family val="0"/>
        <charset val="1"/>
      </rPr>
      <t xml:space="preserve">Add the following lines to the </t>
    </r>
    <r>
      <rPr>
        <sz val="10"/>
        <color rgb="FF0000FF"/>
        <rFont val="Courier 10 Pitch"/>
        <family val="0"/>
        <charset val="1"/>
      </rPr>
      <t xml:space="preserve">/etc/audit/audit.rules</t>
    </r>
    <r>
      <rPr>
        <sz val="10"/>
        <rFont val="Courier 10 Pitch"/>
        <family val="0"/>
        <charset val="1"/>
      </rPr>
      <t xml:space="preserve"> file: 
</t>
    </r>
    <r>
      <rPr>
        <sz val="10"/>
        <color rgb="FF3333FF"/>
        <rFont val="Courier 10 Pitch"/>
        <family val="0"/>
        <charset val="1"/>
      </rPr>
      <t xml:space="preserve">-w /var/run/utmp -p wa -k session 
-w /var/log/wtmp -p wa -k session 
-w /var/log/btmp -p wa -k session</t>
    </r>
  </si>
  <si>
    <t xml:space="preserve">Ensure discretionary access control permission modification events are collected</t>
  </si>
  <si>
    <t xml:space="preserve">Monitoring for changes in file attributes could alert a system administrator to activity that could indicate intruder activity or policy violation.</t>
  </si>
  <si>
    <r>
      <rPr>
        <sz val="10"/>
        <color rgb="FF000000"/>
        <rFont val="Courier 10 Pitch"/>
        <family val="0"/>
        <charset val="1"/>
      </rPr>
      <t xml:space="preserve">On a 32 bit system run the following command and verify the output matches:
</t>
    </r>
    <r>
      <rPr>
        <sz val="10"/>
        <rFont val="Courier 10 Pitch"/>
        <family val="0"/>
        <charset val="1"/>
      </rPr>
      <t xml:space="preserve"># </t>
    </r>
    <r>
      <rPr>
        <sz val="10"/>
        <color rgb="FFFF6600"/>
        <rFont val="Courier 10 Pitch"/>
        <family val="0"/>
        <charset val="1"/>
      </rPr>
      <t xml:space="preserve">grep perm_mod /etc/audit/audit.rules</t>
    </r>
    <r>
      <rPr>
        <sz val="10"/>
        <rFont val="Courier 10 Pitch"/>
        <family val="0"/>
        <charset val="1"/>
      </rPr>
      <t xml:space="preserve"> 
-a always,exit -F arch=b32 -S chmod -S fchmod -S fchmodat -F auid&gt;=1000 -F auid!=4294967295 -k perm_mod 
-a always,exit -F arch=b32 -S chown -S fchown -S fchownat -S lchown -F auid&gt;=1000 -F auid!=4294967295 -k perm_mod 
-a always,exit -F arch=b32 -S setxattr -S lsetxattr -S fsetxattr -S removexattr -S lremovexattr -S fremovexattr -F auid&gt;=1000 -F auid!=4294967295 -k perm_mod
On a 64 bit system run the following command and verify the output matches:
# </t>
    </r>
    <r>
      <rPr>
        <sz val="10"/>
        <color rgb="FFFF6600"/>
        <rFont val="Courier 10 Pitch"/>
        <family val="0"/>
        <charset val="1"/>
      </rPr>
      <t xml:space="preserve">grep perm_mod /etc/audit/audit.rules</t>
    </r>
    <r>
      <rPr>
        <sz val="10"/>
        <rFont val="Courier 10 Pitch"/>
        <family val="0"/>
        <charset val="1"/>
      </rPr>
      <t xml:space="preserve"> 
-a always,exit -F arch=b64 -S chmod -S fchmod -S fchmodat -F auid&gt;=1000 -F auid!=4294967295 -k perm_mod 
-a always,exit -F arch=b32 -S chmod -S fchmod -S fchmodat -F auid&gt;=1000 -F auid!=4294967295 -k perm_mod 
-a always,exit -F arch=b64 -S chown -S fchown -S fchownat -S lchown -F auid&gt;=1000 -F auid!=4294967295 -k perm_mod
-a always,exit -F arch=b32 -S chown -S fchown -S fchownat -S lchown -F auid&gt;=1000 -F auid!=4294967295 -k perm_mod 
-a always,exit -F arch=b64 -S setxattr -S lsetxattr -S fsetxattr -S removexattr -S lremovexattr -S fremovexattr -F auid&gt;=1000 -F auid!=4294967295 -k perm_mod 
-a always,exit -F arch=b32 -S setxattr -S lsetxattr -S fsetxattr -S removexattr -S lremovexattr -S fremovexattr -F auid&gt;=1000 -F auid!=4294967295 -k perm_mod</t>
    </r>
  </si>
  <si>
    <r>
      <rPr>
        <sz val="10"/>
        <color rgb="FF000000"/>
        <rFont val="Courier 10 Pitch"/>
        <family val="0"/>
        <charset val="1"/>
      </rPr>
      <t xml:space="preserve">For 32 bit systems add the following lines to the /etc/audit/audit.rules file:
</t>
    </r>
    <r>
      <rPr>
        <sz val="10"/>
        <color rgb="FF3333FF"/>
        <rFont val="Courier 10 Pitch"/>
        <family val="0"/>
        <charset val="1"/>
      </rPr>
      <t xml:space="preserve">-a always,exit -F arch=b32 -S chmod -S fchmod -S fchmodat -F auid&gt;=1000 -F auid!=4294967295 -k perm_mod 
-a always,exit -F arch=b32 -S chown -S fchown -S fchownat -S lchown -F auid&gt;=1000 -F auid!=4294967295 -k perm_mod 
-a always,exit -F arch=b32 -S setxattr -S lsetxattr -S fsetxattr -S removexattr -S lremovexattr -S fremovexattr -F auid&gt;=1000 -F auid!=4294967295 -k perm_mod
</t>
    </r>
    <r>
      <rPr>
        <sz val="10"/>
        <color rgb="FF000000"/>
        <rFont val="Courier 10 Pitch"/>
        <family val="0"/>
        <charset val="1"/>
      </rPr>
      <t xml:space="preserve">For 64 bit systems add the following lines to the /etc/audit/audit.rules file:
</t>
    </r>
    <r>
      <rPr>
        <sz val="10"/>
        <color rgb="FF3333FF"/>
        <rFont val="Courier 10 Pitch"/>
        <family val="0"/>
        <charset val="1"/>
      </rPr>
      <t xml:space="preserve">-a always,exit -F arch=b64 -S chmod -S fchmod -S fchmodat -F auid&gt;=1000 -F auid!=4294967295 -k perm_mod 
-a always,exit -F arch=b32 -S chmod -S fchmod -S fchmodat -F auid&gt;=1000 -F auid!=4294967295 -k perm_mod 
-a always,exit -F arch=b64 -S chown -S fchown -S fchownat -S lchown -F auid&gt;=1000 -F auid!=4294967295 -k perm_mod 
-a always,exit -F arch=b32 -S chown -S fchown -S fchownat -S lchown -F auid&gt;=1000 -F auid!=4294967295 -k perm_mod 
-a always,exit -F arch=b64 -S setxattr -S lsetxattr -S fsetxattr -S removexattr -S lremovexattr -S fremovexattr -F auid&gt;=1000 -F auid!=4294967295 -k perm_mod 
-a always,exit -F arch=b32 -S setxattr -S lsetxattr -S fsetxattr -S removexattr -S lremovexattr -S fremovexattr -F auid&gt;=1000 -F auid!=4294967295 -k perm_mod
</t>
    </r>
    <r>
      <rPr>
        <sz val="10"/>
        <color rgb="FF00CC00"/>
        <rFont val="Courier 10 Pitch"/>
        <family val="0"/>
        <charset val="1"/>
      </rPr>
      <t xml:space="preserve">
</t>
    </r>
  </si>
  <si>
    <t xml:space="preserve">Ensure unsuccessful unauthorized file access attempts are collected</t>
  </si>
  <si>
    <t xml:space="preserve">Failed attempts to open, create or truncate files could be an indication that an individual or process is trying to gain unauthorized access to the system</t>
  </si>
  <si>
    <r>
      <rPr>
        <sz val="10"/>
        <rFont val="Courier 10 Pitch"/>
        <family val="0"/>
        <charset val="1"/>
      </rPr>
      <t xml:space="preserve">On a 32 bit system run the following command and verify the output matches:
# </t>
    </r>
    <r>
      <rPr>
        <sz val="10"/>
        <color rgb="FFFF6600"/>
        <rFont val="Courier 10 Pitch"/>
        <family val="0"/>
        <charset val="1"/>
      </rPr>
      <t xml:space="preserve">grep access /etc/audit/audit.rules 
</t>
    </r>
    <r>
      <rPr>
        <sz val="10"/>
        <rFont val="Courier 10 Pitch"/>
        <family val="0"/>
        <charset val="1"/>
      </rPr>
      <t xml:space="preserve">-a always,exit -F arch=b32 -S creat -S open -S openat -S truncate -S ftruncate -F exit=-EACCES -F auid&gt;=1000 -F auid!=4294967295 -k access 
-a always,exit -F arch=b32 -S creat -S open -S openat -S truncate -S ftruncate -F exit=-EPERM -F auid&gt;=1000 -F auid!=4294967295 -k access
On a 64 bit system run the following command and verify the output matches:
# </t>
    </r>
    <r>
      <rPr>
        <sz val="10"/>
        <color rgb="FFFF6600"/>
        <rFont val="Courier 10 Pitch"/>
        <family val="0"/>
        <charset val="1"/>
      </rPr>
      <t xml:space="preserve">grep access /etc/audit/audit.rules 
</t>
    </r>
    <r>
      <rPr>
        <sz val="10"/>
        <rFont val="Courier 10 Pitch"/>
        <family val="0"/>
        <charset val="1"/>
      </rPr>
      <t xml:space="preserve">-a always,exit -F arch=b64 -S creat -S open -S openat -S truncate -S ftruncate -F exit=-EACCES -F auid&gt;=1000 -F auid!=4294967295 -k access 
-a always,exit -F arch=b32 -S creat -S open -S openat -S truncate -S ftruncate -F exit=-EACCES -F auid&gt;=1000 -F auid!=4294967295 -k access 
-a always,exit -F arch=b64 -S creat -S open -S openat -S truncate -S ftruncate -F exit=-EPERM -F auid&gt;=1000 -F auid!=4294967295 -k access 
-a always,exit -F arch=b32 -S creat -S open -S openat -S truncate -S ftruncate -F exit=-EPERM -F auid&gt;=1000 -F auid!=4294967295 -k access
</t>
    </r>
  </si>
  <si>
    <r>
      <rPr>
        <sz val="10"/>
        <color rgb="FF00CC00"/>
        <rFont val="Courier 10 Pitch"/>
        <family val="0"/>
        <charset val="1"/>
      </rPr>
      <t xml:space="preserve">
</t>
    </r>
    <r>
      <rPr>
        <sz val="10"/>
        <color rgb="FF000000"/>
        <rFont val="Courier 10 Pitch"/>
        <family val="0"/>
        <charset val="1"/>
      </rPr>
      <t xml:space="preserve">For 32 bit systems add the following lines to the /etc/audit/audit.rules file:
</t>
    </r>
    <r>
      <rPr>
        <sz val="10"/>
        <color rgb="FF3333FF"/>
        <rFont val="Courier 10 Pitch"/>
        <family val="0"/>
        <charset val="1"/>
      </rPr>
      <t xml:space="preserve">-a always,exit -F arch=b32 -S creat -S open -S openat -S truncate -S ftruncate -F exit=-EACCES -F auid&gt;=1000 -F auid!=4294967295 -k access 
-a always,exit -F arch=b32 -S creat -S open -S openat -S truncate -S ftruncate -F exit=-EPERM -F auid&gt;=1000 -F auid!=4294967295 -k access
</t>
    </r>
    <r>
      <rPr>
        <sz val="10"/>
        <color rgb="FF000000"/>
        <rFont val="Courier 10 Pitch"/>
        <family val="0"/>
        <charset val="1"/>
      </rPr>
      <t xml:space="preserve">For 64 bit systems add the following lines to the /etc/audit/audit.rules file:
</t>
    </r>
    <r>
      <rPr>
        <sz val="10"/>
        <color rgb="FF3333FF"/>
        <rFont val="Courier 10 Pitch"/>
        <family val="0"/>
        <charset val="1"/>
      </rPr>
      <t xml:space="preserve">-a always,exit -F arch=b64 -S creat -S open -S openat -S truncate -S ftruncate -F exit=-EACCES -F auid&gt;=1000 -F auid!=4294967295 -k access 
-a always,exit -F arch=b32 -S creat -S open -S openat -S truncate -S ftruncate -F exit=-EACCES -F auid&gt;=1000 -F auid!=4294967295 -k access 
-a always,exit -F arch=b64 -S creat -S open -S openat -S truncate -S ftruncate -F exit=-EPERM -F auid&gt;=1000 -F auid!=4294967295 -k access 
-a always,exit -F arch=b32 -S creat -S open -S openat -S truncate -S ftruncate -F exit=-EPERM -F auid&gt;=1000 -F auid!=4294967295 -k access
</t>
    </r>
    <r>
      <rPr>
        <sz val="10"/>
        <color rgb="FF00CC00"/>
        <rFont val="Courier 10 Pitch"/>
        <family val="0"/>
        <charset val="1"/>
      </rPr>
      <t xml:space="preserve">
</t>
    </r>
  </si>
  <si>
    <t xml:space="preserve">Ensure use of privileged commands is collected</t>
  </si>
  <si>
    <t xml:space="preserve">Execution of privileged commands by non-privileged users could be an indication of someone trying to gain unauthorized access to the system.</t>
  </si>
  <si>
    <r>
      <rPr>
        <sz val="10"/>
        <rFont val="Courier 10 Pitch"/>
        <family val="0"/>
        <charset val="1"/>
      </rPr>
      <t xml:space="preserve">Run the following command replacing &lt;partition&gt; with a list of partitions where programs can be executed from on your system:
# </t>
    </r>
    <r>
      <rPr>
        <sz val="10"/>
        <color rgb="FFFF6600"/>
        <rFont val="Courier 10 Pitch"/>
        <family val="0"/>
        <charset val="1"/>
      </rPr>
      <t xml:space="preserve">find &lt;partition&gt; -xdev \( -perm -4000 -o -perm -2000 \) -type f | awk '{print \ "-a always,exit -F path=" $1 " -F perm=x -F auid&gt;=1000 -F auid!=4294967295 \ -k privileged" }'
</t>
    </r>
    <r>
      <rPr>
        <sz val="10"/>
        <rFont val="Courier 10 Pitch"/>
        <family val="0"/>
        <charset val="1"/>
      </rPr>
      <t xml:space="preserve">
Verify all resulting lines are in the /etc/audit/audit.rules file.
</t>
    </r>
  </si>
  <si>
    <r>
      <rPr>
        <sz val="10"/>
        <rFont val="Courier 10 Pitch"/>
        <family val="0"/>
        <charset val="1"/>
      </rPr>
      <t xml:space="preserve">
To remediate this issue, the system administrator will have to execute a find command to locate all the privileged programs and then add an audit line for each one of them. The audit parameters associated with this are as follows:
-F path=“ $1 ” - will populate each file name found through the find command and processed by awk.
-F perm=x - will write an audit record if the file is executed.
-F auid&gt;=1000 - will write a record if the user executing the command is not a privileged user.
-F auid!= 4294967295 - will ignore Daemon events
All audit records should be tagged with the identifier “privileged”.
Run the following command replacing &lt;partition&gt; with a list of partitions where programs can be executed from on your system:
# </t>
    </r>
    <r>
      <rPr>
        <sz val="10"/>
        <color rgb="FFFF0000"/>
        <rFont val="Courier 10 Pitch"/>
        <family val="0"/>
        <charset val="1"/>
      </rPr>
      <t xml:space="preserve">find &lt;partition&gt; -xdev \( -perm -4000 -o -perm -2000 \) -type f | awk '{print \ "-a always,exit -F path=" $1 " -F perm=x -F auid&gt;=1000 -F auid!=4294967295 \ -k privileged" }'
</t>
    </r>
    <r>
      <rPr>
        <sz val="10"/>
        <rFont val="Courier 10 Pitch"/>
        <family val="0"/>
        <charset val="1"/>
      </rPr>
      <t xml:space="preserve">
Add all resulting lines to the /etc/audit/audit.rules file.
</t>
    </r>
  </si>
  <si>
    <t xml:space="preserve">Ensure successful file system mounts are collected</t>
  </si>
  <si>
    <t xml:space="preserve">It is highly unusual for a non privileged user to mount file systems to the system. While tracking mount commands gives the system administrator evidence that external media may have been mounted (based on a review of the source of the mount and confirming it's an external media type), it does not conclusively indicate that data was exported to the media. System administrators who wish to determine if data were exported, would also have to track successful open , creat and truncate system calls requiring write access to a file under the mount point of the external media file system. This could give a fair indication that a write occurred. The only way to truly prove it, would be to track successful writes to the external media. Tracking write system calls could quickly fill up the audit log and is not recommended. Recommendations on configuration options to track data export to media is beyond the scope of this document.</t>
  </si>
  <si>
    <r>
      <rPr>
        <sz val="10"/>
        <rFont val="Courier 10 Pitch"/>
        <family val="0"/>
        <charset val="1"/>
      </rPr>
      <t xml:space="preserve">On a 32 bit system run the following command and verify the output matches:
# </t>
    </r>
    <r>
      <rPr>
        <sz val="10"/>
        <color rgb="FFFF6600"/>
        <rFont val="Courier 10 Pitch"/>
        <family val="0"/>
        <charset val="1"/>
      </rPr>
      <t xml:space="preserve">grep mounts /etc/audit/audit.rules 
</t>
    </r>
    <r>
      <rPr>
        <sz val="10"/>
        <rFont val="Courier 10 Pitch"/>
        <family val="0"/>
        <charset val="1"/>
      </rPr>
      <t xml:space="preserve">-a always,exit -F arch=b32 -S mount -F auid&gt;=1000 -F auid!=4294967295 -k mounts
On a 64 bit system run the following command and verify the output matches:
# </t>
    </r>
    <r>
      <rPr>
        <sz val="10"/>
        <color rgb="FFFF6600"/>
        <rFont val="Courier 10 Pitch"/>
        <family val="0"/>
        <charset val="1"/>
      </rPr>
      <t xml:space="preserve">grep mounts /etc/audit/audit.rules 
</t>
    </r>
    <r>
      <rPr>
        <sz val="10"/>
        <rFont val="Courier 10 Pitch"/>
        <family val="0"/>
        <charset val="1"/>
      </rPr>
      <t xml:space="preserve">-a always,exit -F arch=b64 -S mount -F auid&gt;=1000 -F auid!=4294967295 -k mounts 
-a always,exit -F arch=b32 -S mount -F auid&gt;=1000 -F auid!=4294967295 -k mounts
</t>
    </r>
  </si>
  <si>
    <r>
      <rPr>
        <sz val="10"/>
        <rFont val="Courier 10 Pitch"/>
        <family val="0"/>
        <charset val="1"/>
      </rPr>
      <t xml:space="preserve">For 32 bit systems add the following lines to the /etc/audit/audit.rules file:
</t>
    </r>
    <r>
      <rPr>
        <sz val="10"/>
        <color rgb="FF3333FF"/>
        <rFont val="Courier 10 Pitch"/>
        <family val="0"/>
        <charset val="1"/>
      </rPr>
      <t xml:space="preserve">-a always,exit -F arch=b32 -S mount -F auid&gt;=1000 -F auid!=4294967295 -k mounts
</t>
    </r>
    <r>
      <rPr>
        <sz val="10"/>
        <rFont val="Courier 10 Pitch"/>
        <family val="0"/>
        <charset val="1"/>
      </rPr>
      <t xml:space="preserve">For 64 bit systems add the following lines to the /etc/audit/audit.rules file:
</t>
    </r>
    <r>
      <rPr>
        <sz val="10"/>
        <color rgb="FF3333FF"/>
        <rFont val="Courier 10 Pitch"/>
        <family val="0"/>
        <charset val="1"/>
      </rPr>
      <t xml:space="preserve">-a always,exit -F arch=b64 -S mount -F auid&gt;=1000 -F auid!=4294967295 -k mounts 
-a always,exit -F arch=b32 -S mount -F auid&gt;=1000 -F auid!=4294967295 -k mounts
</t>
    </r>
    <r>
      <rPr>
        <sz val="10"/>
        <rFont val="Courier 10 Pitch"/>
        <family val="0"/>
        <charset val="1"/>
      </rPr>
      <t xml:space="preserve">
</t>
    </r>
  </si>
  <si>
    <t xml:space="preserve">Ensure file deletion events by users are collected</t>
  </si>
  <si>
    <t xml:space="preserve">Monitoring these calls from non-privileged users could provide a system administrator with evidence that inappropriate removal of files and file attributes associated with protected files is occurring. While this audit option will look at all events, system administrators will want to look for specific privileged files that are being deleted or altered.</t>
  </si>
  <si>
    <r>
      <rPr>
        <sz val="10"/>
        <rFont val="Courier 10 Pitch"/>
        <family val="0"/>
        <charset val="1"/>
      </rPr>
      <t xml:space="preserve">On a 32 bit system run the following command and verify the output matches:
# </t>
    </r>
    <r>
      <rPr>
        <sz val="10"/>
        <color rgb="FFFF6600"/>
        <rFont val="Courier 10 Pitch"/>
        <family val="0"/>
        <charset val="1"/>
      </rPr>
      <t xml:space="preserve">grep delete /etc/audit/audit.rules 
</t>
    </r>
    <r>
      <rPr>
        <sz val="10"/>
        <rFont val="Courier 10 Pitch"/>
        <family val="0"/>
        <charset val="1"/>
      </rPr>
      <t xml:space="preserve">-a always,exit -F arch=b32 -S unlink -S unlinkat -S rename -S renameat -F auid&gt;=1000 -F auid!=4294967295 -k delete
On a 64 bit system run the following command and verify the output matches:
#</t>
    </r>
    <r>
      <rPr>
        <sz val="10"/>
        <color rgb="FFFF6600"/>
        <rFont val="Courier 10 Pitch"/>
        <family val="0"/>
        <charset val="1"/>
      </rPr>
      <t xml:space="preserve"> grep delete /etc/audit/audit.rules 
</t>
    </r>
    <r>
      <rPr>
        <sz val="10"/>
        <rFont val="Courier 10 Pitch"/>
        <family val="0"/>
        <charset val="1"/>
      </rPr>
      <t xml:space="preserve">-a always,exit -F arch=b64 -S unlink -S unlinkat -S rename -S renameat -F auid&gt;=1000 -F auid!=4294967295 -k delete 
-a always,exit -F arch=b32 -S unlink -S unlinkat -S rename -S renameat -F auid&gt;=1000 -F auid!=4294967295 -k delete
</t>
    </r>
  </si>
  <si>
    <r>
      <rPr>
        <sz val="10"/>
        <color rgb="FF00CC00"/>
        <rFont val="Courier 10 Pitch"/>
        <family val="0"/>
        <charset val="1"/>
      </rPr>
      <t xml:space="preserve">For 32 bit systems add the following lines to the /etc/audit/audit.rules file:
</t>
    </r>
    <r>
      <rPr>
        <sz val="10"/>
        <color rgb="FF3333FF"/>
        <rFont val="Courier 10 Pitch"/>
        <family val="0"/>
        <charset val="1"/>
      </rPr>
      <t xml:space="preserve">-a always,exit -F arch=b32 -S unlink -S unlinkat -S rename -S renameat -F auid&gt;=1000 -F auid!=4294967295 -k delete
</t>
    </r>
    <r>
      <rPr>
        <sz val="10"/>
        <color rgb="FF00CC00"/>
        <rFont val="Courier 10 Pitch"/>
        <family val="0"/>
        <charset val="1"/>
      </rPr>
      <t xml:space="preserve">For 64 bit systems add the following lines to the /etc/audit/audit.rules file:
</t>
    </r>
    <r>
      <rPr>
        <sz val="10"/>
        <color rgb="FF3333FF"/>
        <rFont val="Courier 10 Pitch"/>
        <family val="0"/>
        <charset val="1"/>
      </rPr>
      <t xml:space="preserve">-a always,exit -F arch=b64 -S unlink -S unlinkat -S rename -S renameat -F auid&gt;=1000 -F auid!=4294967295 -k delete 
-a always,exit -F arch=b32 -S unlink -S unlinkat -S rename -S renameat -F auid&gt;=1000 -F auid!=4294967295 -k delete
</t>
    </r>
  </si>
  <si>
    <t xml:space="preserve">Ensure changes to system administration scope (sudoers) is collected</t>
  </si>
  <si>
    <t xml:space="preserve">Changes in the /etc/sudoers file can indicate that an unauthorized change has been made to scope of system administrator activity.</t>
  </si>
  <si>
    <r>
      <rPr>
        <sz val="10"/>
        <rFont val="Courier 10 Pitch"/>
        <family val="0"/>
        <charset val="1"/>
      </rPr>
      <t xml:space="preserve">Run the following command and verify output matches:
# </t>
    </r>
    <r>
      <rPr>
        <sz val="10"/>
        <color rgb="FFFF6600"/>
        <rFont val="Courier 10 Pitch"/>
        <family val="0"/>
        <charset val="1"/>
      </rPr>
      <t xml:space="preserve">grep scope /etc/audit/audit.rules 
</t>
    </r>
    <r>
      <rPr>
        <sz val="10"/>
        <rFont val="Courier 10 Pitch"/>
        <family val="0"/>
        <charset val="1"/>
      </rPr>
      <t xml:space="preserve">-w /etc/sudoers -p wa -k scope 
-w /etc/sudoers.d -p wa -k scope
</t>
    </r>
  </si>
  <si>
    <r>
      <rPr>
        <sz val="10"/>
        <color rgb="FF00CC00"/>
        <rFont val="Courier 10 Pitch"/>
        <family val="0"/>
        <charset val="1"/>
      </rPr>
      <t xml:space="preserve">Add the following line to the /etc/audit/audit.rules file:
</t>
    </r>
    <r>
      <rPr>
        <sz val="10"/>
        <color rgb="FF3333FF"/>
        <rFont val="Courier 10 Pitch"/>
        <family val="0"/>
        <charset val="1"/>
      </rPr>
      <t xml:space="preserve">-w /etc/sudoers -p wa -k scope 
-w /etc/sudoers.d -p wa -k scope
</t>
    </r>
  </si>
  <si>
    <t xml:space="preserve">Ensure system administrator actions (sudolog) are collected</t>
  </si>
  <si>
    <t xml:space="preserve">Changes in /var/log/sudo.log indicate that an administrator has executed a command or the log file itself has been tampered with. Administrators will want to correlate the events written to the audit trail with the records written to /var/log/sudo.log to verify if unauthorized commands have been executed.</t>
  </si>
  <si>
    <r>
      <rPr>
        <sz val="10"/>
        <rFont val="Courier 10 Pitch"/>
        <family val="0"/>
        <charset val="1"/>
      </rPr>
      <t xml:space="preserve">Run the following command and verify output matches:
# </t>
    </r>
    <r>
      <rPr>
        <sz val="10"/>
        <color rgb="FFFF6600"/>
        <rFont val="Courier 10 Pitch"/>
        <family val="0"/>
        <charset val="1"/>
      </rPr>
      <t xml:space="preserve">grep actions /etc/audit/audit.rules 
</t>
    </r>
    <r>
      <rPr>
        <sz val="10"/>
        <rFont val="Courier 10 Pitch"/>
        <family val="0"/>
        <charset val="1"/>
      </rPr>
      <t xml:space="preserve">-w /var/log/sudo.log -p wa -k actions
</t>
    </r>
  </si>
  <si>
    <r>
      <rPr>
        <sz val="10"/>
        <color rgb="FF000000"/>
        <rFont val="Courier 10 Pitch"/>
        <family val="0"/>
        <charset val="1"/>
      </rPr>
      <t xml:space="preserve">Add the following lines to the /etc/audit/audit.rules file:
</t>
    </r>
    <r>
      <rPr>
        <sz val="10"/>
        <color rgb="FF3333FF"/>
        <rFont val="Courier 10 Pitch"/>
        <family val="0"/>
        <charset val="1"/>
      </rPr>
      <t xml:space="preserve">-w /var/log/sudo.log -p wa -k actions
</t>
    </r>
    <r>
      <rPr>
        <sz val="10"/>
        <color rgb="FF00CC00"/>
        <rFont val="Courier 10 Pitch"/>
        <family val="0"/>
        <charset val="1"/>
      </rPr>
      <t xml:space="preserve">
</t>
    </r>
  </si>
  <si>
    <t xml:space="preserve">Ensure kernel module loading and unloading is collected</t>
  </si>
  <si>
    <t xml:space="preserve">Monitoring the use of insmod , rmmod and modprobe could provide system administrators with evidence that an unauthorized user loaded or unloaded a kernel module, possibly compromising the security of the system. Monitoring of the init_module and delete_module system calls would reflect an unauthorized user attempting to use a different program to load and unload modules.</t>
  </si>
  <si>
    <r>
      <rPr>
        <sz val="10"/>
        <rFont val="Courier 10 Pitch"/>
        <family val="0"/>
        <charset val="1"/>
      </rPr>
      <t xml:space="preserve">On a 32 bit system run the following command and verify the output matches:
# </t>
    </r>
    <r>
      <rPr>
        <sz val="10"/>
        <color rgb="FFFF6600"/>
        <rFont val="Courier 10 Pitch"/>
        <family val="0"/>
        <charset val="1"/>
      </rPr>
      <t xml:space="preserve">grep modules /etc/audit/audit.rules 
</t>
    </r>
    <r>
      <rPr>
        <sz val="10"/>
        <rFont val="Courier 10 Pitch"/>
        <family val="0"/>
        <charset val="1"/>
      </rPr>
      <t xml:space="preserve">-w /sbin/insmod -p x -k modules 
-w /sbin/rmmod -p x -k modules 
-w /sbin/modprobe -p x -k modules 
-a always,exit arch=b32 -S init_module -S delete_module -k modules
On a 64 bit system run the following command and verify the output matches:
# </t>
    </r>
    <r>
      <rPr>
        <sz val="10"/>
        <color rgb="FFFF6600"/>
        <rFont val="Courier 10 Pitch"/>
        <family val="0"/>
        <charset val="1"/>
      </rPr>
      <t xml:space="preserve">grep modules /etc/audit/audit.rules 
</t>
    </r>
    <r>
      <rPr>
        <sz val="10"/>
        <rFont val="Courier 10 Pitch"/>
        <family val="0"/>
        <charset val="1"/>
      </rPr>
      <t xml:space="preserve">-w /sbin/insmod -p x -k modules 
-w /sbin/rmmod -p x -k modules 
-w /sbin/modprobe -p x -k modules 
-a always,exit arch=b64 -S init_module -S delete_module -k modules
</t>
    </r>
  </si>
  <si>
    <r>
      <rPr>
        <sz val="10"/>
        <color rgb="FF000000"/>
        <rFont val="Courier 10 Pitch"/>
        <family val="0"/>
        <charset val="1"/>
      </rPr>
      <t xml:space="preserve">For 32 bit systems add the following lines to the /etc/audit/audit.rules file:
</t>
    </r>
    <r>
      <rPr>
        <sz val="10"/>
        <color rgb="FF3333FF"/>
        <rFont val="Courier 10 Pitch"/>
        <family val="0"/>
        <charset val="1"/>
      </rPr>
      <t xml:space="preserve">-w /sbin/insmod -p x -k modules 
-w /sbin/rmmod -p x -k modules 
-w /sbin/modprobe -p x -k modules 
-a always,exit arch=b32 -S init_module -S delete_module -k modules
</t>
    </r>
    <r>
      <rPr>
        <sz val="10"/>
        <color rgb="FF000000"/>
        <rFont val="Courier 10 Pitch"/>
        <family val="0"/>
        <charset val="1"/>
      </rPr>
      <t xml:space="preserve">For 64 bit systems add the following lines to the /etc/audit/audit.rules file:
</t>
    </r>
    <r>
      <rPr>
        <sz val="10"/>
        <color rgb="FF3333FF"/>
        <rFont val="Courier 10 Pitch"/>
        <family val="0"/>
        <charset val="1"/>
      </rPr>
      <t xml:space="preserve">-w /sbin/insmod -p x -k modules 
-w /sbin/rmmod -p x -k modules 
-w /sbin/modprobe -p x -k modules 
-a always,exit arch=b64 -S init_module -S delete_module -k modules
</t>
    </r>
    <r>
      <rPr>
        <sz val="10"/>
        <color rgb="FF00CC00"/>
        <rFont val="Courier 10 Pitch"/>
        <family val="0"/>
        <charset val="1"/>
      </rPr>
      <t xml:space="preserve">
</t>
    </r>
  </si>
  <si>
    <t xml:space="preserve">Ensure the audit configuration is immutable</t>
  </si>
  <si>
    <t xml:space="preserve">In immutable mode, unauthorized users cannot execute changes to the audit system to potentially hide malicious activity and then put the audit rules back. Users would most likely notice a system reboot and that could alert administrators of an attempt to make unauthorized audit changes.</t>
  </si>
  <si>
    <r>
      <rPr>
        <sz val="10"/>
        <rFont val="Courier 10 Pitch"/>
        <family val="0"/>
        <charset val="1"/>
      </rPr>
      <t xml:space="preserve">Run the following command and verify output matches: 
#</t>
    </r>
    <r>
      <rPr>
        <sz val="10"/>
        <color rgb="FFFF6600"/>
        <rFont val="Courier 10 Pitch"/>
        <family val="0"/>
        <charset val="1"/>
      </rPr>
      <t xml:space="preserve"> grep "^\s*[^#]" /etc/audit/audit.rules | tail -1 
</t>
    </r>
    <r>
      <rPr>
        <sz val="10"/>
        <color rgb="FF000000"/>
        <rFont val="Courier 10 Pitch"/>
        <family val="0"/>
        <charset val="1"/>
      </rPr>
      <t xml:space="preserve">-e 2</t>
    </r>
  </si>
  <si>
    <r>
      <rPr>
        <sz val="10"/>
        <rFont val="Courier 10 Pitch"/>
        <family val="0"/>
        <charset val="1"/>
      </rPr>
      <t xml:space="preserve">Add the following line to the end of the</t>
    </r>
    <r>
      <rPr>
        <sz val="10"/>
        <color rgb="FF0000FF"/>
        <rFont val="Courier 10 Pitch"/>
        <family val="0"/>
        <charset val="1"/>
      </rPr>
      <t xml:space="preserve"> /etc/audit/audit.rules</t>
    </r>
    <r>
      <rPr>
        <sz val="10"/>
        <rFont val="Courier 10 Pitch"/>
        <family val="0"/>
        <charset val="1"/>
      </rPr>
      <t xml:space="preserve"> file. 
</t>
    </r>
    <r>
      <rPr>
        <sz val="10"/>
        <color rgb="FF3333FF"/>
        <rFont val="Courier 10 Pitch"/>
        <family val="0"/>
        <charset val="1"/>
      </rPr>
      <t xml:space="preserve">-e 2</t>
    </r>
  </si>
  <si>
    <t xml:space="preserve">Rsyslog</t>
  </si>
  <si>
    <t xml:space="preserve">Ensure rsyslog Service is enabled</t>
  </si>
  <si>
    <t xml:space="preserve">If the rsyslog service is not activated the system may default to the syslogd service or lack logging instead.</t>
  </si>
  <si>
    <r>
      <rPr>
        <sz val="10"/>
        <rFont val="Courier 10 Pitch"/>
        <family val="0"/>
        <charset val="1"/>
      </rPr>
      <t xml:space="preserve">Run the following command and verify result is "enabled": 
# </t>
    </r>
    <r>
      <rPr>
        <sz val="10"/>
        <color rgb="FFFF6600"/>
        <rFont val="Courier 10 Pitch"/>
        <family val="0"/>
        <charset val="1"/>
      </rPr>
      <t xml:space="preserve">systemctl is-enabled rsyslog
</t>
    </r>
    <r>
      <rPr>
        <sz val="10"/>
        <rFont val="Courier 10 Pitch"/>
        <family val="0"/>
        <charset val="1"/>
      </rPr>
      <t xml:space="preserve"> </t>
    </r>
    <r>
      <rPr>
        <sz val="10"/>
        <color rgb="FF9900FF"/>
        <rFont val="Courier 10 Pitch"/>
        <family val="0"/>
        <charset val="1"/>
      </rPr>
      <t xml:space="preserve">Enabled</t>
    </r>
  </si>
  <si>
    <r>
      <rPr>
        <sz val="9"/>
        <rFont val="Courier 10 Pitch"/>
        <family val="0"/>
        <charset val="1"/>
      </rPr>
      <t xml:space="preserve">Run the following command to enable rsyslog : 
# </t>
    </r>
    <r>
      <rPr>
        <sz val="9"/>
        <color rgb="FF3333FF"/>
        <rFont val="Courier 10 Pitch"/>
        <family val="0"/>
        <charset val="1"/>
      </rPr>
      <t xml:space="preserve">systemctl enable rsyslog</t>
    </r>
  </si>
  <si>
    <t xml:space="preserve">Ensure logging is configured</t>
  </si>
  <si>
    <t xml:space="preserve">A great deal of important security-related information is sent via rsyslog (e.g., successful and failed su attempts, failed login attempts, root login attempts, etc.).</t>
  </si>
  <si>
    <t xml:space="preserve">Review the contents of the /etc/rsyslog.conf and /etc/rsyslog.d/*.conf files to ensure
appropriate logging is set. In addition, run the following command and verify that the log
files are logging information:
# ls -l /var/log/</t>
  </si>
  <si>
    <r>
      <rPr>
        <sz val="10"/>
        <rFont val="Courier 10 Pitch"/>
        <family val="0"/>
        <charset val="1"/>
      </rPr>
      <t xml:space="preserve">Edit the following lines in the </t>
    </r>
    <r>
      <rPr>
        <sz val="10"/>
        <color rgb="FF0000FF"/>
        <rFont val="Courier 10 Pitch"/>
        <family val="0"/>
        <charset val="1"/>
      </rPr>
      <t xml:space="preserve">/etc/rsyslog.conf</t>
    </r>
    <r>
      <rPr>
        <sz val="10"/>
        <rFont val="Courier 10 Pitch"/>
        <family val="0"/>
        <charset val="1"/>
      </rPr>
      <t xml:space="preserve"> and </t>
    </r>
    <r>
      <rPr>
        <sz val="10"/>
        <color rgb="FF0000FF"/>
        <rFont val="Courier 10 Pitch"/>
        <family val="0"/>
        <charset val="1"/>
      </rPr>
      <t xml:space="preserve">/etc/rsyslog.d/*.conf</t>
    </r>
    <r>
      <rPr>
        <sz val="10"/>
        <rFont val="Courier 10 Pitch"/>
        <family val="0"/>
        <charset val="1"/>
      </rPr>
      <t xml:space="preserve"> files as appropriate for your environment: 
</t>
    </r>
    <r>
      <rPr>
        <sz val="10"/>
        <color rgb="FF3333FF"/>
        <rFont val="Courier 10 Pitch"/>
        <family val="0"/>
        <charset val="1"/>
      </rPr>
      <t xml:space="preserve">*.emerg :omusrmsg:*
mail.* -/var/log/mail 
mail.info -/var/log/mail.info 
mail.warning -/var/log/mail.warn 
mail.err /var/log/mail.err 
news.crit -/var/log/news/news.crit 
news.err -/var/log/news/news.err 
news.notice -/var/log/news/news.notice 
*.=warning;*.=err -/var/log/warn 
*.crit /var/log/warn 
*.*;mail.none;news.none -/var/log/messages 
local0,local1.* -/var/log/localmessages 
local2,local3.* -/var/log/localmessages 
local4,local5.* -/var/log/localmessages 
local6,local7.* -/var/log/localmessages</t>
    </r>
  </si>
  <si>
    <t xml:space="preserve">Ensure rsyslog default file permissions configured</t>
  </si>
  <si>
    <t xml:space="preserve">It is important to ensure that log files have the correct permissions to ensure that sensitive data is archived and protected.</t>
  </si>
  <si>
    <r>
      <rPr>
        <sz val="10"/>
        <rFont val="Courier 10 Pitch"/>
        <family val="0"/>
        <charset val="1"/>
      </rPr>
      <t xml:space="preserve">Run the following command and verify that $FileCreateMode is 0640 or more restrictive: 
# </t>
    </r>
    <r>
      <rPr>
        <sz val="10"/>
        <color rgb="FFFF6600"/>
        <rFont val="Courier 10 Pitch"/>
        <family val="0"/>
        <charset val="1"/>
      </rPr>
      <t xml:space="preserve">grep ^\$FileCreateMode /etc/rsyslog.conf /etc/rsyslog.d/*.conf</t>
    </r>
  </si>
  <si>
    <r>
      <rPr>
        <sz val="10"/>
        <rFont val="Courier 10 Pitch"/>
        <family val="0"/>
        <charset val="1"/>
      </rPr>
      <t xml:space="preserve">Edit the </t>
    </r>
    <r>
      <rPr>
        <sz val="10"/>
        <color rgb="FF0000FF"/>
        <rFont val="Courier 10 Pitch"/>
        <family val="0"/>
        <charset val="1"/>
      </rPr>
      <t xml:space="preserve">/etc/rsyslog.conf </t>
    </r>
    <r>
      <rPr>
        <sz val="10"/>
        <color rgb="FF000000"/>
        <rFont val="Courier 10 Pitch"/>
        <family val="0"/>
        <charset val="1"/>
      </rPr>
      <t xml:space="preserve">and</t>
    </r>
    <r>
      <rPr>
        <sz val="10"/>
        <color rgb="FF0000FF"/>
        <rFont val="Courier 10 Pitch"/>
        <family val="0"/>
        <charset val="1"/>
      </rPr>
      <t xml:space="preserve"> /etc/rsyslog.d/*.conf </t>
    </r>
    <r>
      <rPr>
        <sz val="10"/>
        <rFont val="Courier 10 Pitch"/>
        <family val="0"/>
        <charset val="1"/>
      </rPr>
      <t xml:space="preserve">files and set $FileCreateMode to 0640 or more restrictive: 
</t>
    </r>
    <r>
      <rPr>
        <sz val="10"/>
        <color rgb="FF3333FF"/>
        <rFont val="Courier 10 Pitch"/>
        <family val="0"/>
        <charset val="1"/>
      </rPr>
      <t xml:space="preserve">$FileCreateMode 0640</t>
    </r>
  </si>
  <si>
    <t xml:space="preserve">Ensure rsyslog is configured to send logs to a remote log host</t>
  </si>
  <si>
    <t xml:space="preserve">Storing log data on a remote host protects log integrity from local attacks. If an attacker gains root access on the local system, they could tamper with or remove log data that is stored on the local system</t>
  </si>
  <si>
    <r>
      <rPr>
        <sz val="10"/>
        <rFont val="Courier 10 Pitch"/>
        <family val="0"/>
        <charset val="1"/>
      </rPr>
      <t xml:space="preserve">Review the /etc/rsyslog.conf and /etc/rsyslog.d/*.conf files and verify that logs are sent to a central host (where loghost.example.com is the name of your central log host): 
# </t>
    </r>
    <r>
      <rPr>
        <sz val="10"/>
        <color rgb="FFFF6600"/>
        <rFont val="Courier 10 Pitch"/>
        <family val="0"/>
        <charset val="1"/>
      </rPr>
      <t xml:space="preserve">grep "^*.*[^I][^I]*@" /etc/rsyslog.conf /etc/rsyslog.d/*.conf</t>
    </r>
    <r>
      <rPr>
        <sz val="10"/>
        <rFont val="Courier 10 Pitch"/>
        <family val="0"/>
        <charset val="1"/>
      </rPr>
      <t xml:space="preserve"> </t>
    </r>
    <r>
      <rPr>
        <sz val="10"/>
        <color rgb="FF9900FF"/>
        <rFont val="Courier 10 Pitch"/>
        <family val="0"/>
        <charset val="1"/>
      </rPr>
      <t xml:space="preserve">*.* </t>
    </r>
    <r>
      <rPr>
        <sz val="10"/>
        <color rgb="FF000000"/>
        <rFont val="Courier 10 Pitch"/>
        <family val="0"/>
        <charset val="1"/>
      </rPr>
      <t xml:space="preserve">@@loghost.example.com</t>
    </r>
  </si>
  <si>
    <r>
      <rPr>
        <sz val="10"/>
        <rFont val="Courier 10 Pitch"/>
        <family val="0"/>
        <charset val="1"/>
      </rPr>
      <t xml:space="preserve">Edit the </t>
    </r>
    <r>
      <rPr>
        <sz val="10"/>
        <color rgb="FF0000FF"/>
        <rFont val="Courier 10 Pitch"/>
        <family val="0"/>
        <charset val="1"/>
      </rPr>
      <t xml:space="preserve">/etc/rsyslog.conf</t>
    </r>
    <r>
      <rPr>
        <sz val="10"/>
        <rFont val="Courier 10 Pitch"/>
        <family val="0"/>
        <charset val="1"/>
      </rPr>
      <t xml:space="preserve"> and </t>
    </r>
    <r>
      <rPr>
        <sz val="10"/>
        <color rgb="FF0000FF"/>
        <rFont val="Courier 10 Pitch"/>
        <family val="0"/>
        <charset val="1"/>
      </rPr>
      <t xml:space="preserve">/etc/rsyslog.d/*.conf</t>
    </r>
    <r>
      <rPr>
        <sz val="10"/>
        <rFont val="Courier 10 Pitch"/>
        <family val="0"/>
        <charset val="1"/>
      </rPr>
      <t xml:space="preserve"> files and add the following line (where loghost.jino.com is the name of your central log host). 
</t>
    </r>
    <r>
      <rPr>
        <sz val="10"/>
        <color rgb="FF3333FF"/>
        <rFont val="Courier 10 Pitch"/>
        <family val="0"/>
        <charset val="1"/>
      </rPr>
      <t xml:space="preserve">*.* @@loghost.jino.com</t>
    </r>
  </si>
  <si>
    <t xml:space="preserve">Ensure remote rsyslog messages are only accepted on designated log hosts.</t>
  </si>
  <si>
    <t xml:space="preserve">The guidance in the section ensures that remote log hosts are configured to only accept rsyslog data from hosts within the specified domain and that those systems that are not designed to be log hosts do not accept any remote rsyslog messages. This provides protection from spoofed log data and ensures that system administrators are reviewing reasonably complete syslog data in a central location</t>
  </si>
  <si>
    <r>
      <rPr>
        <sz val="10"/>
        <rFont val="Courier 10 Pitch"/>
        <family val="0"/>
        <charset val="1"/>
      </rPr>
      <t xml:space="preserve">Run the following commands and verify the resulting lines are uncommented on designated log hosts and commented or removed on all others: 
# </t>
    </r>
    <r>
      <rPr>
        <sz val="10"/>
        <color rgb="FFFF6600"/>
        <rFont val="Courier 10 Pitch"/>
        <family val="0"/>
        <charset val="1"/>
      </rPr>
      <t xml:space="preserve">grep '$ModLoad imtcp' /etc/rsyslog.conf /etc/rsyslog.d/*.conf
</t>
    </r>
    <r>
      <rPr>
        <sz val="10"/>
        <color rgb="FF000000"/>
        <rFont val="Courier 10 Pitch"/>
        <family val="0"/>
        <charset val="1"/>
      </rPr>
      <t xml:space="preserve"> $ModLoad imtcp 
</t>
    </r>
    <r>
      <rPr>
        <sz val="10"/>
        <rFont val="Courier 10 Pitch"/>
        <family val="0"/>
        <charset val="1"/>
      </rPr>
      <t xml:space="preserve"># </t>
    </r>
    <r>
      <rPr>
        <sz val="10"/>
        <color rgb="FFFF6600"/>
        <rFont val="Courier 10 Pitch"/>
        <family val="0"/>
        <charset val="1"/>
      </rPr>
      <t xml:space="preserve">grep '$InputTCPServerRun' /etc/rsyslog.conf /etc/rsyslog.d/*.conf</t>
    </r>
    <r>
      <rPr>
        <sz val="10"/>
        <rFont val="Courier 10 Pitch"/>
        <family val="0"/>
        <charset val="1"/>
      </rPr>
      <t xml:space="preserve"> 
</t>
    </r>
    <r>
      <rPr>
        <sz val="10"/>
        <color rgb="FF000000"/>
        <rFont val="Courier 10 Pitch"/>
        <family val="0"/>
        <charset val="1"/>
      </rPr>
      <t xml:space="preserve">$InputTCPServerRun 514</t>
    </r>
  </si>
  <si>
    <r>
      <rPr>
        <sz val="10"/>
        <color rgb="FF000000"/>
        <rFont val="Courier 10 Pitch"/>
        <family val="0"/>
        <charset val="1"/>
      </rPr>
      <t xml:space="preserve">For hosts that are designated as log hosts, edit the /etc/rsyslog.conf file and un-
comment or add the following lines:
</t>
    </r>
    <r>
      <rPr>
        <sz val="10"/>
        <color rgb="FF3333FF"/>
        <rFont val="Courier 10 Pitch"/>
        <family val="0"/>
        <charset val="1"/>
      </rPr>
      <t xml:space="preserve">$ModLoad imtcp
$InputTCPServerRun 514
</t>
    </r>
    <r>
      <rPr>
        <sz val="10"/>
        <color rgb="FF000000"/>
        <rFont val="Courier 10 Pitch"/>
        <family val="0"/>
        <charset val="1"/>
      </rPr>
      <t xml:space="preserve">For hosts that are not designated as log hosts, edit the /etc/rsyslog.conf file and
comment or remove the following lines:
</t>
    </r>
    <r>
      <rPr>
        <sz val="10"/>
        <color rgb="FF3333FF"/>
        <rFont val="Courier 10 Pitch"/>
        <family val="0"/>
        <charset val="1"/>
      </rPr>
      <t xml:space="preserve"># $ModLoad imtcp
# $InputTCPServerRun 514
</t>
    </r>
    <r>
      <rPr>
        <sz val="10"/>
        <color rgb="FF000000"/>
        <rFont val="Courier 10 Pitch"/>
        <family val="0"/>
        <charset val="1"/>
      </rPr>
      <t xml:space="preserve">Run the following command to reload the rsyslogd configuration:
</t>
    </r>
    <r>
      <rPr>
        <sz val="10"/>
        <color rgb="FF3333FF"/>
        <rFont val="Courier 10 Pitch"/>
        <family val="0"/>
        <charset val="1"/>
      </rPr>
      <t xml:space="preserve"># pkill -HUP rsyslogd</t>
    </r>
  </si>
  <si>
    <t xml:space="preserve">Ensure rsyslog is installed</t>
  </si>
  <si>
    <t xml:space="preserve">The security enhancements of rsyslog and syslog-ng such as connection-oriented (i.e. TCP) transmission of logs, the option to log to database formats, and the encryption of log data en route to a central logging server) justify installing and configuring the package.</t>
  </si>
  <si>
    <r>
      <rPr>
        <sz val="10"/>
        <rFont val="Courier 10 Pitch"/>
        <family val="0"/>
        <charset val="1"/>
      </rPr>
      <t xml:space="preserve">Run the following commands and verify at least one indicates the package is installed: 
# </t>
    </r>
    <r>
      <rPr>
        <sz val="10"/>
        <color rgb="FFFF6600"/>
        <rFont val="Courier 10 Pitch"/>
        <family val="0"/>
        <charset val="1"/>
      </rPr>
      <t xml:space="preserve">rpm -q rsyslog</t>
    </r>
    <r>
      <rPr>
        <sz val="10"/>
        <rFont val="Courier 10 Pitch"/>
        <family val="0"/>
        <charset val="1"/>
      </rPr>
      <t xml:space="preserve"> 
</t>
    </r>
  </si>
  <si>
    <r>
      <rPr>
        <sz val="10"/>
        <rFont val="Courier 10 Pitch"/>
        <family val="0"/>
        <charset val="1"/>
      </rPr>
      <t xml:space="preserve">Install rsyslog or syslog-ng using one of the following commands: 
# </t>
    </r>
    <r>
      <rPr>
        <sz val="10"/>
        <color rgb="FF3333FF"/>
        <rFont val="Courier 10 Pitch"/>
        <family val="0"/>
        <charset val="1"/>
      </rPr>
      <t xml:space="preserve">yum install rsyslog 
</t>
    </r>
  </si>
  <si>
    <r>
      <rPr>
        <sz val="10"/>
        <rFont val="Courier 10 Pitch"/>
        <family val="0"/>
        <charset val="1"/>
      </rPr>
      <t xml:space="preserve">Install rsyslog or syslog-ng using one of the following commands: 
# </t>
    </r>
    <r>
      <rPr>
        <sz val="10"/>
        <color rgb="FF3333FF"/>
        <rFont val="Courier 10 Pitch"/>
        <family val="0"/>
        <charset val="1"/>
      </rPr>
      <t xml:space="preserve">zypper install rsyslog 
</t>
    </r>
  </si>
  <si>
    <r>
      <rPr>
        <sz val="10"/>
        <rFont val="Courier 10 Pitch"/>
        <family val="0"/>
        <charset val="1"/>
      </rPr>
      <t xml:space="preserve">Run the following commands and verify at least one indicates the package is installed: 
# </t>
    </r>
    <r>
      <rPr>
        <sz val="10"/>
        <color rgb="FFFF6600"/>
        <rFont val="Courier 10 Pitch"/>
        <family val="0"/>
        <charset val="1"/>
      </rPr>
      <t xml:space="preserve">dpkg -s rsyslog</t>
    </r>
    <r>
      <rPr>
        <sz val="10"/>
        <rFont val="Courier 10 Pitch"/>
        <family val="0"/>
        <charset val="1"/>
      </rPr>
      <t xml:space="preserve"> 
</t>
    </r>
  </si>
  <si>
    <r>
      <rPr>
        <sz val="10"/>
        <rFont val="Courier 10 Pitch"/>
        <family val="0"/>
        <charset val="1"/>
      </rPr>
      <t xml:space="preserve">Install rsyslog or syslog-ng using one of the following commands: 
# </t>
    </r>
    <r>
      <rPr>
        <sz val="10"/>
        <color rgb="FF3333FF"/>
        <rFont val="Courier 10 Pitch"/>
        <family val="0"/>
        <charset val="1"/>
      </rPr>
      <t xml:space="preserve">apt install rsyslog 
</t>
    </r>
  </si>
  <si>
    <t xml:space="preserve">logrotate</t>
  </si>
  <si>
    <t xml:space="preserve">Ensure permissions on all logfiles are configured</t>
  </si>
  <si>
    <r>
      <rPr>
        <sz val="10"/>
        <rFont val="Courier 10 Pitch"/>
        <family val="0"/>
        <charset val="1"/>
      </rPr>
      <t xml:space="preserve">Run the following command and verify that other has no permissions on any files and group does not have write or execute permissions on any files: 
# </t>
    </r>
    <r>
      <rPr>
        <sz val="10"/>
        <color rgb="FFFF6600"/>
        <rFont val="Courier 10 Pitch"/>
        <family val="0"/>
        <charset val="1"/>
      </rPr>
      <t xml:space="preserve">find /var/log -type f -ls</t>
    </r>
  </si>
  <si>
    <r>
      <rPr>
        <sz val="10"/>
        <rFont val="Courier 10 Pitch"/>
        <family val="0"/>
        <charset val="1"/>
      </rPr>
      <t xml:space="preserve">Run the following command to set permissions on all existing log files: 
#</t>
    </r>
    <r>
      <rPr>
        <sz val="10"/>
        <color rgb="FF3333FF"/>
        <rFont val="Courier 10 Pitch"/>
        <family val="0"/>
        <charset val="1"/>
      </rPr>
      <t xml:space="preserve"> find /var/log -type f -exec chmod g-wx,o-rwx {} +</t>
    </r>
  </si>
  <si>
    <t xml:space="preserve">Ensure logrotate is configured</t>
  </si>
  <si>
    <t xml:space="preserve">By keeping the log files smaller and more manageable, a system administrator can easily archive these files to another system and spend less time looking through inordinately large log files.</t>
  </si>
  <si>
    <r>
      <rPr>
        <sz val="10"/>
        <rFont val="Courier 10 Pitch"/>
        <family val="0"/>
        <charset val="1"/>
      </rPr>
      <t xml:space="preserve">Review </t>
    </r>
    <r>
      <rPr>
        <sz val="10"/>
        <color rgb="FFFF6600"/>
        <rFont val="Courier 10 Pitch"/>
        <family val="0"/>
        <charset val="1"/>
      </rPr>
      <t xml:space="preserve">/etc/logrotate.conf and /etc/logrotate.d/*</t>
    </r>
    <r>
      <rPr>
        <sz val="10"/>
        <rFont val="Courier 10 Pitch"/>
        <family val="0"/>
        <charset val="1"/>
      </rPr>
      <t xml:space="preserve"> and verify logs are rotated according to site policy.</t>
    </r>
  </si>
  <si>
    <r>
      <rPr>
        <sz val="10"/>
        <rFont val="Courier 10 Pitch"/>
        <family val="0"/>
        <charset val="1"/>
      </rPr>
      <t xml:space="preserve">Edit /etc/logrotate.conf and /etc/logrotate.d/* to ensure logs are 
</t>
    </r>
    <r>
      <rPr>
        <sz val="10"/>
        <color rgb="FF3333FF"/>
        <rFont val="Courier 10 Pitch"/>
        <family val="0"/>
        <charset val="1"/>
      </rPr>
      <t xml:space="preserve">Rotated according to site policy.</t>
    </r>
  </si>
  <si>
    <t xml:space="preserve">cron</t>
  </si>
  <si>
    <t xml:space="preserve">Ensure cron daemon is enabled</t>
  </si>
  <si>
    <t xml:space="preserve">While there may not be user jobs that need to be run on the system, the system does have maintenance jobs that may include security monitoring that have to run, and cron is used to execute them.</t>
  </si>
  <si>
    <r>
      <rPr>
        <sz val="10"/>
        <rFont val="Courier 10 Pitch"/>
        <family val="0"/>
        <charset val="1"/>
      </rPr>
      <t xml:space="preserve">Run the following command and verify result is "enabled": 
# </t>
    </r>
    <r>
      <rPr>
        <sz val="10"/>
        <color rgb="FFFF6600"/>
        <rFont val="Courier 10 Pitch"/>
        <family val="0"/>
        <charset val="1"/>
      </rPr>
      <t xml:space="preserve">systemctl is-enabled crond
</t>
    </r>
    <r>
      <rPr>
        <sz val="10"/>
        <color rgb="FF000000"/>
        <rFont val="Courier 10 Pitch"/>
        <family val="0"/>
        <charset val="1"/>
      </rPr>
      <t xml:space="preserve"> Enabled</t>
    </r>
  </si>
  <si>
    <r>
      <rPr>
        <sz val="10"/>
        <rFont val="Courier 10 Pitch"/>
        <family val="0"/>
        <charset val="1"/>
      </rPr>
      <t xml:space="preserve">Run the following command to enable cron :
# </t>
    </r>
    <r>
      <rPr>
        <sz val="10"/>
        <color rgb="FF3333FF"/>
        <rFont val="Courier 10 Pitch"/>
        <family val="0"/>
        <charset val="1"/>
      </rPr>
      <t xml:space="preserve">systemctl enable crond</t>
    </r>
  </si>
  <si>
    <r>
      <rPr>
        <sz val="10"/>
        <rFont val="Courier 10 Pitch"/>
        <family val="0"/>
        <charset val="1"/>
      </rPr>
      <t xml:space="preserve">Run the following command and verify result is "enabled": 
# </t>
    </r>
    <r>
      <rPr>
        <sz val="10"/>
        <color rgb="FFFF6600"/>
        <rFont val="Courier 10 Pitch"/>
        <family val="0"/>
        <charset val="1"/>
      </rPr>
      <t xml:space="preserve">systemctl is-enabled cron
</t>
    </r>
    <r>
      <rPr>
        <sz val="10"/>
        <rFont val="Courier 10 Pitch"/>
        <family val="0"/>
        <charset val="1"/>
      </rPr>
      <t xml:space="preserve"> </t>
    </r>
    <r>
      <rPr>
        <sz val="10"/>
        <color rgb="FF000000"/>
        <rFont val="Courier 10 Pitch"/>
        <family val="0"/>
        <charset val="1"/>
      </rPr>
      <t xml:space="preserve">Enabled</t>
    </r>
  </si>
  <si>
    <r>
      <rPr>
        <sz val="10"/>
        <rFont val="Courier 10 Pitch"/>
        <family val="0"/>
        <charset val="1"/>
      </rPr>
      <t xml:space="preserve">Run the following command to enable cron :
# </t>
    </r>
    <r>
      <rPr>
        <sz val="10"/>
        <color rgb="FF3333FF"/>
        <rFont val="Courier 10 Pitch"/>
        <family val="0"/>
        <charset val="1"/>
      </rPr>
      <t xml:space="preserve">systemctl enable cron</t>
    </r>
  </si>
  <si>
    <t xml:space="preserve">Ensure permissions on /etc/crontab are configured</t>
  </si>
  <si>
    <t xml:space="preserve">This file contains information on what system jobs are run by cron. Write access to these files could provide unprivileged users with the ability to elevate their privileges. Read access to these files could provide users with the ability to gain insight on system jobs that run on the system and could provide them a way to gain unauthorized privileged access.</t>
  </si>
  <si>
    <r>
      <rPr>
        <sz val="10"/>
        <rFont val="Courier 10 Pitch"/>
        <family val="0"/>
        <charset val="1"/>
      </rPr>
      <t xml:space="preserve">Run the following command and verify Uid and Gid are both 0/root and Access does not grant permissions to group or other : 
# </t>
    </r>
    <r>
      <rPr>
        <sz val="10"/>
        <color rgb="FFFF6600"/>
        <rFont val="Courier 10 Pitch"/>
        <family val="0"/>
        <charset val="1"/>
      </rPr>
      <t xml:space="preserve">stat /etc/crontab
</t>
    </r>
    <r>
      <rPr>
        <sz val="10"/>
        <color rgb="FF000000"/>
        <rFont val="Courier 10 Pitch"/>
        <family val="0"/>
        <charset val="1"/>
      </rPr>
      <t xml:space="preserve">Access: (0600/-rw-------) 
Uid: ( 0/ root) 
Gid: ( 0/ root)</t>
    </r>
  </si>
  <si>
    <r>
      <rPr>
        <sz val="10"/>
        <rFont val="Courier 10 Pitch"/>
        <family val="0"/>
        <charset val="1"/>
      </rPr>
      <t xml:space="preserve">Run the following commands to set ownership and permissions on /etc/crontab : 
</t>
    </r>
    <r>
      <rPr>
        <sz val="10"/>
        <color rgb="FF3333FF"/>
        <rFont val="Courier 10 Pitch"/>
        <family val="0"/>
        <charset val="1"/>
      </rPr>
      <t xml:space="preserve"># chown root:root /etc/crontab 
# chmod og-rwx /etc/crontab</t>
    </r>
  </si>
  <si>
    <r>
      <rPr>
        <sz val="10"/>
        <rFont val="Courier 10 Pitch"/>
        <family val="0"/>
        <charset val="1"/>
      </rPr>
      <t xml:space="preserve">Ensure </t>
    </r>
    <r>
      <rPr>
        <sz val="10"/>
        <color rgb="FF000000"/>
        <rFont val="Courier 10 Pitch"/>
        <family val="0"/>
        <charset val="1"/>
      </rPr>
      <t xml:space="preserve">permissions on /etc/cron.hourly</t>
    </r>
    <r>
      <rPr>
        <sz val="10"/>
        <rFont val="Courier 10 Pitch"/>
        <family val="0"/>
        <charset val="1"/>
      </rPr>
      <t xml:space="preserve"> are configured</t>
    </r>
  </si>
  <si>
    <t xml:space="preserve">Granting write access to this directory for non-privileged users could provide them the means for gaining unauthorized elevated privileges. Granting read access to this directory could give an unprivileged user insight in how to gain elevated privileges or circumvent auditing controls.</t>
  </si>
  <si>
    <r>
      <rPr>
        <sz val="10"/>
        <rFont val="Courier 10 Pitch"/>
        <family val="0"/>
        <charset val="1"/>
      </rPr>
      <t xml:space="preserve">Run the following command and verify Uid and Gid are both 0/root and Access does not grant permissions to group or other : 
# </t>
    </r>
    <r>
      <rPr>
        <sz val="10"/>
        <color rgb="FFFF6600"/>
        <rFont val="Courier 10 Pitch"/>
        <family val="0"/>
        <charset val="1"/>
      </rPr>
      <t xml:space="preserve">stat /etc/cron.hourly 
</t>
    </r>
    <r>
      <rPr>
        <sz val="10"/>
        <color rgb="FF000000"/>
        <rFont val="Courier 10 Pitch"/>
        <family val="0"/>
        <charset val="1"/>
      </rPr>
      <t xml:space="preserve">Access: (0700/-rw-------) 
Uid: ( 0/ root) 
Gid: ( 0/ root)</t>
    </r>
  </si>
  <si>
    <r>
      <rPr>
        <sz val="10"/>
        <rFont val="Courier 10 Pitch"/>
        <family val="0"/>
        <charset val="1"/>
      </rPr>
      <t xml:space="preserve">Run the following commands to set ownership and permissions on /etc/cron.hourly : 
</t>
    </r>
    <r>
      <rPr>
        <sz val="10"/>
        <color rgb="FF3333FF"/>
        <rFont val="Courier 10 Pitch"/>
        <family val="0"/>
        <charset val="1"/>
      </rPr>
      <t xml:space="preserve"># chown root:root /etc/cron.hourly 
# chmod og-rwx /etc/cron.hourly</t>
    </r>
  </si>
  <si>
    <r>
      <rPr>
        <sz val="10"/>
        <rFont val="Courier 10 Pitch"/>
        <family val="0"/>
        <charset val="1"/>
      </rPr>
      <t xml:space="preserve">Ensure </t>
    </r>
    <r>
      <rPr>
        <sz val="10"/>
        <color rgb="FF000000"/>
        <rFont val="Courier 10 Pitch"/>
        <family val="0"/>
        <charset val="1"/>
      </rPr>
      <t xml:space="preserve">permissions on /etc/cron.daily</t>
    </r>
    <r>
      <rPr>
        <sz val="10"/>
        <rFont val="Courier 10 Pitch"/>
        <family val="0"/>
        <charset val="1"/>
      </rPr>
      <t xml:space="preserve"> are configured</t>
    </r>
  </si>
  <si>
    <r>
      <rPr>
        <sz val="10"/>
        <rFont val="Courier 10 Pitch"/>
        <family val="0"/>
        <charset val="1"/>
      </rPr>
      <t xml:space="preserve">Run the following command and verify Uid and Gid are both 0/root and Access does not grant permissions to group or other : 
# </t>
    </r>
    <r>
      <rPr>
        <sz val="10"/>
        <color rgb="FFFF6600"/>
        <rFont val="Courier 10 Pitch"/>
        <family val="0"/>
        <charset val="1"/>
      </rPr>
      <t xml:space="preserve">stat /etc/cron.daily
</t>
    </r>
    <r>
      <rPr>
        <sz val="10"/>
        <color rgb="FF000000"/>
        <rFont val="Courier 10 Pitch"/>
        <family val="0"/>
        <charset val="1"/>
      </rPr>
      <t xml:space="preserve">Access: (0700/-rw-------) 
Uid: ( 0/ root) 
Gid: ( 0/ root)</t>
    </r>
  </si>
  <si>
    <r>
      <rPr>
        <sz val="10"/>
        <rFont val="Courier 10 Pitch"/>
        <family val="0"/>
        <charset val="1"/>
      </rPr>
      <t xml:space="preserve">Run the following commands to set ownership and permissions on /etc/cron.daily : 
</t>
    </r>
    <r>
      <rPr>
        <sz val="10"/>
        <color rgb="FF3333FF"/>
        <rFont val="Courier 10 Pitch"/>
        <family val="0"/>
        <charset val="1"/>
      </rPr>
      <t xml:space="preserve"># chown root:root /etc/cron.daily 
# chmod og-rwx /etc/cron.daily</t>
    </r>
  </si>
  <si>
    <t xml:space="preserve">Ensure permissions on /etc/cron.weekly are configured</t>
  </si>
  <si>
    <r>
      <rPr>
        <sz val="10"/>
        <rFont val="Courier 10 Pitch"/>
        <family val="0"/>
        <charset val="1"/>
      </rPr>
      <t xml:space="preserve">Run the following command and verify Uid and Gid are both 0/root and Access does not grant permissions to group or other : 
# </t>
    </r>
    <r>
      <rPr>
        <sz val="10"/>
        <color rgb="FFFF6600"/>
        <rFont val="Courier 10 Pitch"/>
        <family val="0"/>
        <charset val="1"/>
      </rPr>
      <t xml:space="preserve">stat /etc/cron.weekly</t>
    </r>
    <r>
      <rPr>
        <sz val="10"/>
        <rFont val="Courier 10 Pitch"/>
        <family val="0"/>
        <charset val="1"/>
      </rPr>
      <t xml:space="preserve"> 
</t>
    </r>
    <r>
      <rPr>
        <sz val="10"/>
        <color rgb="FF000000"/>
        <rFont val="Courier 10 Pitch"/>
        <family val="0"/>
        <charset val="1"/>
      </rPr>
      <t xml:space="preserve">Access: (0700/-rw-------) 
Uid: ( 0/ root) 
Gid: ( 0/ root)</t>
    </r>
  </si>
  <si>
    <r>
      <rPr>
        <sz val="10"/>
        <rFont val="Courier 10 Pitch"/>
        <family val="0"/>
        <charset val="1"/>
      </rPr>
      <t xml:space="preserve">Run the following commands to set ownership and permissions on /etc/cron.weekly : 
</t>
    </r>
    <r>
      <rPr>
        <sz val="10"/>
        <color rgb="FF3333FF"/>
        <rFont val="Courier 10 Pitch"/>
        <family val="0"/>
        <charset val="1"/>
      </rPr>
      <t xml:space="preserve"># chown root:root /etc/cron.weekly 
# chmod og-rwx /etc/cron.weekly</t>
    </r>
  </si>
  <si>
    <t xml:space="preserve">Ensure permissions on /etc/cron.monthly are configured</t>
  </si>
  <si>
    <r>
      <rPr>
        <sz val="10"/>
        <rFont val="Courier 10 Pitch"/>
        <family val="0"/>
        <charset val="1"/>
      </rPr>
      <t xml:space="preserve">Run the following command and verify Uid and Gid are both 0/root and Access does not grant permissions to group or other : 
# </t>
    </r>
    <r>
      <rPr>
        <sz val="10"/>
        <color rgb="FFFF6600"/>
        <rFont val="Courier 10 Pitch"/>
        <family val="0"/>
        <charset val="1"/>
      </rPr>
      <t xml:space="preserve">stat /etc/cron.monthly 
</t>
    </r>
    <r>
      <rPr>
        <sz val="10"/>
        <color rgb="FF000000"/>
        <rFont val="Courier 10 Pitch"/>
        <family val="0"/>
        <charset val="1"/>
      </rPr>
      <t xml:space="preserve">Access: (0700/-rw-------) 
Uid: ( 0/ root) 
Gid: ( 0/ root)</t>
    </r>
  </si>
  <si>
    <r>
      <rPr>
        <sz val="10"/>
        <rFont val="Courier 10 Pitch"/>
        <family val="0"/>
        <charset val="1"/>
      </rPr>
      <t xml:space="preserve">Run the following commands to set ownership and permissions on /etc/cron.monthly : 
</t>
    </r>
    <r>
      <rPr>
        <sz val="10"/>
        <color rgb="FF3333FF"/>
        <rFont val="Courier 10 Pitch"/>
        <family val="0"/>
        <charset val="1"/>
      </rPr>
      <t xml:space="preserve"># chown root:root /etc/cron.monthly 
# chmod og-rwx /etc/cron.monthly</t>
    </r>
  </si>
  <si>
    <t xml:space="preserve">Ensure permissions on /etc/cron.d are configured</t>
  </si>
  <si>
    <r>
      <rPr>
        <sz val="10"/>
        <rFont val="Courier 10 Pitch"/>
        <family val="0"/>
        <charset val="1"/>
      </rPr>
      <t xml:space="preserve">Run the following command and verify Uid and Gid are both 0/root and Access does not grant permissions to group or other : 
# </t>
    </r>
    <r>
      <rPr>
        <sz val="10"/>
        <color rgb="FFFF3333"/>
        <rFont val="Courier 10 Pitch"/>
        <family val="0"/>
        <charset val="1"/>
      </rPr>
      <t xml:space="preserve">stat /etc/cron.d Access:</t>
    </r>
    <r>
      <rPr>
        <sz val="10"/>
        <rFont val="Courier 10 Pitch"/>
        <family val="0"/>
        <charset val="1"/>
      </rPr>
      <t xml:space="preserve"> 
</t>
    </r>
    <r>
      <rPr>
        <sz val="10"/>
        <color rgb="FF000000"/>
        <rFont val="Courier 10 Pitch"/>
        <family val="0"/>
        <charset val="1"/>
      </rPr>
      <t xml:space="preserve">(0700/-rw-------) 
Uid: ( 0/ root) 
Gid: ( 0/ root)</t>
    </r>
  </si>
  <si>
    <r>
      <rPr>
        <sz val="10"/>
        <rFont val="Courier 10 Pitch"/>
        <family val="0"/>
        <charset val="1"/>
      </rPr>
      <t xml:space="preserve">Run the following commands to set ownership and permissions on /etc/cron.d : 
</t>
    </r>
    <r>
      <rPr>
        <sz val="10"/>
        <color rgb="FF3333FF"/>
        <rFont val="Courier 10 Pitch"/>
        <family val="0"/>
        <charset val="1"/>
      </rPr>
      <t xml:space="preserve"># chown root:root /etc/cron.d 
# chmod og-rwx /etc/cron.d</t>
    </r>
  </si>
  <si>
    <t xml:space="preserve">Ensure at/cron is restricted to authorized users</t>
  </si>
  <si>
    <t xml:space="preserve">On many systems, only the system administrator is authorized to schedule cron jobs. Using the cron.allow file to control who can run cron jobs enforces this policy. It is easier to manage an allow list than a deny list. In a deny list, you could potentially add a user ID to the system and forget to add it to the deny files.</t>
  </si>
  <si>
    <r>
      <rPr>
        <sz val="10"/>
        <rFont val="Courier 10 Pitch"/>
        <family val="0"/>
        <charset val="1"/>
      </rPr>
      <t xml:space="preserve">Run the following commands and ensure /etc/cron.deny and /etc/at.deny do not exist: 
# </t>
    </r>
    <r>
      <rPr>
        <sz val="10"/>
        <color rgb="FFFF6600"/>
        <rFont val="Courier 10 Pitch"/>
        <family val="0"/>
        <charset val="1"/>
      </rPr>
      <t xml:space="preserve">/cron.deny stat /etc
</t>
    </r>
    <r>
      <rPr>
        <sz val="10"/>
        <color rgb="FF000000"/>
        <rFont val="Courier 10 Pitch"/>
        <family val="0"/>
        <charset val="1"/>
      </rPr>
      <t xml:space="preserve">stat: cannot stat `/etc/cron.deny': No such file or directory 
</t>
    </r>
    <r>
      <rPr>
        <sz val="10"/>
        <rFont val="Courier 10 Pitch"/>
        <family val="0"/>
        <charset val="1"/>
      </rPr>
      <t xml:space="preserve">#</t>
    </r>
    <r>
      <rPr>
        <sz val="10"/>
        <color rgb="FFFF6600"/>
        <rFont val="Courier 10 Pitch"/>
        <family val="0"/>
        <charset val="1"/>
      </rPr>
      <t xml:space="preserve"> stat /etc/at.deny</t>
    </r>
    <r>
      <rPr>
        <sz val="10"/>
        <rFont val="Courier 10 Pitch"/>
        <family val="0"/>
        <charset val="1"/>
      </rPr>
      <t xml:space="preserve"> 
</t>
    </r>
    <r>
      <rPr>
        <sz val="10"/>
        <color rgb="FF000000"/>
        <rFont val="Courier 10 Pitch"/>
        <family val="0"/>
        <charset val="1"/>
      </rPr>
      <t xml:space="preserve">stat: cannot stat` /etc/at.deny': No such file or directory</t>
    </r>
  </si>
  <si>
    <r>
      <rPr>
        <sz val="10"/>
        <rFont val="Courier 10 Pitch"/>
        <family val="0"/>
        <charset val="1"/>
      </rPr>
      <t xml:space="preserve">Run the following commands to remove /etc/cron.deny and /etc/at.deny and create and set permissions and ownership for /etc/cron.allow and /etc/at.allow : 
</t>
    </r>
    <r>
      <rPr>
        <sz val="10"/>
        <color rgb="FF3333FF"/>
        <rFont val="Courier 10 Pitch"/>
        <family val="0"/>
        <charset val="1"/>
      </rPr>
      <t xml:space="preserve"># rm /etc/cron.deny 
# rm /etc/at.deny 
# touch /etc/cron.allow 
# touch /etc/at.allow 
# chmod og-rwx /etc/cron.allow 
# chmod og-rwx /etc/at.allow 
# chown root:root /etc/cron.allow 
# chown root:root /etc/at.allow</t>
    </r>
  </si>
  <si>
    <t xml:space="preserve">ssh</t>
  </si>
  <si>
    <t xml:space="preserve">Ensure permissions on /etc/ssh/sshd_config are configured</t>
  </si>
  <si>
    <t xml:space="preserve">The /etc/ssh/sshd_config file needs to be protected from unauthorized changes by nonprivileged users.</t>
  </si>
  <si>
    <r>
      <rPr>
        <sz val="10"/>
        <rFont val="Courier 10 Pitch"/>
        <family val="0"/>
        <charset val="1"/>
      </rPr>
      <t xml:space="preserve">Run the following command and verify Uid and Gid are both 0/root and Access does not grant permissions to group or other: 
# </t>
    </r>
    <r>
      <rPr>
        <sz val="10"/>
        <color rgb="FFFF6600"/>
        <rFont val="Courier 10 Pitch"/>
        <family val="0"/>
        <charset val="1"/>
      </rPr>
      <t xml:space="preserve">stat /etc/ssh/sshd_config</t>
    </r>
    <r>
      <rPr>
        <sz val="10"/>
        <rFont val="Courier 10 Pitch"/>
        <family val="0"/>
        <charset val="1"/>
      </rPr>
      <t xml:space="preserve"> 
</t>
    </r>
    <r>
      <rPr>
        <sz val="10"/>
        <color rgb="FF000000"/>
        <rFont val="Courier 10 Pitch"/>
        <family val="0"/>
        <charset val="1"/>
      </rPr>
      <t xml:space="preserve">Access: (0600/-rw-------) 
Uid: ( 0/ root) 
Gid: ( 0/ root)</t>
    </r>
  </si>
  <si>
    <r>
      <rPr>
        <sz val="10"/>
        <rFont val="Courier 10 Pitch"/>
        <family val="0"/>
        <charset val="1"/>
      </rPr>
      <t xml:space="preserve">Run the following commands to set ownership and permissions on /etc/ssh/sshd_config: 
</t>
    </r>
    <r>
      <rPr>
        <sz val="10"/>
        <color rgb="FF3333FF"/>
        <rFont val="Courier 10 Pitch"/>
        <family val="0"/>
        <charset val="1"/>
      </rPr>
      <t xml:space="preserve"># chown root:root /etc/ssh/sshd_config 
# chmod og-rwx /etc/ssh/sshd_config</t>
    </r>
  </si>
  <si>
    <t xml:space="preserve">Ensure SSH Protocol is set to 2</t>
  </si>
  <si>
    <t xml:space="preserve">SSH v1 suffers from insecurities that do not affect SSH v2.</t>
  </si>
  <si>
    <r>
      <rPr>
        <sz val="10"/>
        <rFont val="Courier 10 Pitch"/>
        <family val="0"/>
        <charset val="1"/>
      </rPr>
      <t xml:space="preserve">Run the following command and verify that output matches: 
#</t>
    </r>
    <r>
      <rPr>
        <sz val="10"/>
        <color rgb="FFFF6600"/>
        <rFont val="Courier 10 Pitch"/>
        <family val="0"/>
        <charset val="1"/>
      </rPr>
      <t xml:space="preserve"> grep "^Protocol" /etc/ssh/sshd_config 
</t>
    </r>
    <r>
      <rPr>
        <sz val="10"/>
        <color rgb="FF000000"/>
        <rFont val="Courier 10 Pitch"/>
        <family val="0"/>
        <charset val="1"/>
      </rPr>
      <t xml:space="preserve">Protocol 2</t>
    </r>
  </si>
  <si>
    <r>
      <rPr>
        <sz val="10"/>
        <color rgb="FF000000"/>
        <rFont val="Courier 10 Pitch"/>
        <family val="0"/>
        <charset val="1"/>
      </rPr>
      <t xml:space="preserve">Edit the /etc/ssh/sshd_config file to set the parameter as follows: 
</t>
    </r>
    <r>
      <rPr>
        <sz val="10"/>
        <color rgb="FF3333FF"/>
        <rFont val="Courier 10 Pitch"/>
        <family val="0"/>
        <charset val="1"/>
      </rPr>
      <t xml:space="preserve">Protocol 2</t>
    </r>
  </si>
  <si>
    <t xml:space="preserve">Ensure SSH LogLevel is set to INFO</t>
  </si>
  <si>
    <t xml:space="preserve">SSH provides several logging levels with varying amounts of verbosity. DEBUG is specifically not recommended other than strictly for debugging SSH communications since it provides so much data that it is difficult to identify important security information. INFO level is the basic level that only records login activity of SSH users. In many situations, such as Incident Response, it is important to determine when a particular user was active on a system. The logout record can eliminate those users who disconnected, which helps narrow the field.</t>
  </si>
  <si>
    <r>
      <rPr>
        <sz val="10"/>
        <rFont val="Courier 10 Pitch"/>
        <family val="0"/>
        <charset val="1"/>
      </rPr>
      <t xml:space="preserve">Run the following command and verify that output matches: 
# </t>
    </r>
    <r>
      <rPr>
        <sz val="10"/>
        <color rgb="FFFF6600"/>
        <rFont val="Courier 10 Pitch"/>
        <family val="0"/>
        <charset val="1"/>
      </rPr>
      <t xml:space="preserve">grep "^LogLevel" /etc/ssh/sshd_config
</t>
    </r>
    <r>
      <rPr>
        <sz val="10"/>
        <color rgb="FF000000"/>
        <rFont val="Courier 10 Pitch"/>
        <family val="0"/>
        <charset val="1"/>
      </rPr>
      <t xml:space="preserve"> LogLevel INFO</t>
    </r>
  </si>
  <si>
    <r>
      <rPr>
        <sz val="10"/>
        <color rgb="FF000000"/>
        <rFont val="Courier 10 Pitch"/>
        <family val="0"/>
        <charset val="1"/>
      </rPr>
      <t xml:space="preserve">Edit the /etc/ssh/sshd_config file to set the parameter as follows: 
</t>
    </r>
    <r>
      <rPr>
        <sz val="10"/>
        <color rgb="FF3333FF"/>
        <rFont val="Courier 10 Pitch"/>
        <family val="0"/>
        <charset val="1"/>
      </rPr>
      <t xml:space="preserve">LogLevel INFO</t>
    </r>
  </si>
  <si>
    <t xml:space="preserve">Ensure SSH X11 forwarding is disabled</t>
  </si>
  <si>
    <t xml:space="preserve">Disable X11 forwarding unless there is an operational requirement to use X11 applications directly. There is a small risk that the remote X11 servers of users who are logged in via SSH with X11 forwarding could be compromised by other users on the X11 server. Note that even if X11 forwarding is disabled, users can always install their own forwarders.</t>
  </si>
  <si>
    <r>
      <rPr>
        <sz val="10"/>
        <rFont val="Courier 10 Pitch"/>
        <family val="0"/>
        <charset val="1"/>
      </rPr>
      <t xml:space="preserve">Run the following command and verify that output matches: 
# </t>
    </r>
    <r>
      <rPr>
        <sz val="10"/>
        <color rgb="FFFF6600"/>
        <rFont val="Courier 10 Pitch"/>
        <family val="0"/>
        <charset val="1"/>
      </rPr>
      <t xml:space="preserve">grep "^X11Forwarding" /etc/ssh/sshd_config
</t>
    </r>
    <r>
      <rPr>
        <sz val="10"/>
        <color rgb="FF000000"/>
        <rFont val="Courier 10 Pitch"/>
        <family val="0"/>
        <charset val="1"/>
      </rPr>
      <t xml:space="preserve"> X11Forwarding no</t>
    </r>
  </si>
  <si>
    <r>
      <rPr>
        <sz val="10"/>
        <color rgb="FF000000"/>
        <rFont val="Courier 10 Pitch"/>
        <family val="0"/>
        <charset val="1"/>
      </rPr>
      <t xml:space="preserve">Edit the /etc/ssh/sshd_config file to set the parameter as follows:
</t>
    </r>
    <r>
      <rPr>
        <sz val="10"/>
        <color rgb="FF3333FF"/>
        <rFont val="Courier 10 Pitch"/>
        <family val="0"/>
        <charset val="1"/>
      </rPr>
      <t xml:space="preserve">X11Forwarding no</t>
    </r>
  </si>
  <si>
    <t xml:space="preserve">Ensure SSH MaxAuthTries is set to 4 or less</t>
  </si>
  <si>
    <t xml:space="preserve">Setting the MaxAuthTries parameter to a low number will minimize the risk of successful brute force attacks to the SSH server. While the recommended setting is 4, set the number based on site policy.</t>
  </si>
  <si>
    <r>
      <rPr>
        <sz val="10"/>
        <rFont val="Courier 10 Pitch"/>
        <family val="0"/>
        <charset val="1"/>
      </rPr>
      <t xml:space="preserve">Run the following command and verify that output MaxAuthTries is 4 or less: 
# </t>
    </r>
    <r>
      <rPr>
        <sz val="10"/>
        <color rgb="FFFF6600"/>
        <rFont val="Courier 10 Pitch"/>
        <family val="0"/>
        <charset val="1"/>
      </rPr>
      <t xml:space="preserve">grep "^MaxAuthTries" /etc/ssh/sshd_config
</t>
    </r>
    <r>
      <rPr>
        <sz val="10"/>
        <color rgb="FF000000"/>
        <rFont val="Courier 10 Pitch"/>
        <family val="0"/>
        <charset val="1"/>
      </rPr>
      <t xml:space="preserve"> MaxAuthTries 4</t>
    </r>
  </si>
  <si>
    <r>
      <rPr>
        <sz val="10"/>
        <color rgb="FF000000"/>
        <rFont val="Courier 10 Pitch"/>
        <family val="0"/>
        <charset val="1"/>
      </rPr>
      <t xml:space="preserve">Edit the /etc/ssh/sshd_config file to set the parameter as follows:
</t>
    </r>
    <r>
      <rPr>
        <sz val="10"/>
        <color rgb="FF3333FF"/>
        <rFont val="Courier 10 Pitch"/>
        <family val="0"/>
        <charset val="1"/>
      </rPr>
      <t xml:space="preserve">MaxAuthTries 4</t>
    </r>
  </si>
  <si>
    <t xml:space="preserve">Ensure SSH IgnoreRhosts is enabled</t>
  </si>
  <si>
    <t xml:space="preserve">Setting this parameter forces users to enter a password when authenticating with ssh.</t>
  </si>
  <si>
    <r>
      <rPr>
        <sz val="10"/>
        <rFont val="Courier 10 Pitch"/>
        <family val="0"/>
        <charset val="1"/>
      </rPr>
      <t xml:space="preserve">Run the following command and verify that output matches: 
# </t>
    </r>
    <r>
      <rPr>
        <sz val="10"/>
        <color rgb="FFFF6600"/>
        <rFont val="Courier 10 Pitch"/>
        <family val="0"/>
        <charset val="1"/>
      </rPr>
      <t xml:space="preserve">grep "^IgnoreRhosts" /etc/ssh/sshd_config 
</t>
    </r>
    <r>
      <rPr>
        <sz val="10"/>
        <color rgb="FF000000"/>
        <rFont val="Courier 10 Pitch"/>
        <family val="0"/>
        <charset val="1"/>
      </rPr>
      <t xml:space="preserve">IgnoreRhosts yes</t>
    </r>
  </si>
  <si>
    <r>
      <rPr>
        <sz val="10"/>
        <color rgb="FF000000"/>
        <rFont val="Courier 10 Pitch"/>
        <family val="0"/>
        <charset val="1"/>
      </rPr>
      <t xml:space="preserve">Edit the /etc/ssh/sshd_config file to set the parameter as follows: 
</t>
    </r>
    <r>
      <rPr>
        <sz val="10"/>
        <color rgb="FF3333FF"/>
        <rFont val="Courier 10 Pitch"/>
        <family val="0"/>
        <charset val="1"/>
      </rPr>
      <t xml:space="preserve">IgnoreRhosts yes</t>
    </r>
  </si>
  <si>
    <t xml:space="preserve">Ensure SSH HostbasedAuthentication is disabled</t>
  </si>
  <si>
    <t xml:space="preserve">Even though the .rhosts files are ineffective if support is disabled in /etc/pam.conf , disabling the ability to use .rhosts files in SSH provides an additional layer of protection .</t>
  </si>
  <si>
    <r>
      <rPr>
        <sz val="10"/>
        <rFont val="Courier 10 Pitch"/>
        <family val="0"/>
        <charset val="1"/>
      </rPr>
      <t xml:space="preserve">Run the following command and verify that output matches: 
# </t>
    </r>
    <r>
      <rPr>
        <sz val="10"/>
        <color rgb="FFFF6600"/>
        <rFont val="Courier 10 Pitch"/>
        <family val="0"/>
        <charset val="1"/>
      </rPr>
      <t xml:space="preserve">grep "^HostbasedAuthentication" /etc/ssh/sshd_config
</t>
    </r>
    <r>
      <rPr>
        <sz val="10"/>
        <color rgb="FF000000"/>
        <rFont val="Courier 10 Pitch"/>
        <family val="0"/>
        <charset val="1"/>
      </rPr>
      <t xml:space="preserve"> HostbasedAuthentication no</t>
    </r>
  </si>
  <si>
    <r>
      <rPr>
        <sz val="10"/>
        <color rgb="FF000000"/>
        <rFont val="Courier 10 Pitch"/>
        <family val="0"/>
        <charset val="1"/>
      </rPr>
      <t xml:space="preserve">Edit the /etc/ssh/sshd_config file to set the parameter as follows: 
</t>
    </r>
    <r>
      <rPr>
        <sz val="10"/>
        <color rgb="FF3333FF"/>
        <rFont val="Courier 10 Pitch"/>
        <family val="0"/>
        <charset val="1"/>
      </rPr>
      <t xml:space="preserve">HostbasedAuthentication no</t>
    </r>
  </si>
  <si>
    <t xml:space="preserve">Ensure SSH root login is disabled</t>
  </si>
  <si>
    <t xml:space="preserve">Disallowing root logins over SSH requires system admins to authenticate using their own individual account, then escalating to root via sudo or su . This in turn limits opportunity for non-repudiation and provides a clear audit trail in the event of a security incident</t>
  </si>
  <si>
    <r>
      <rPr>
        <sz val="10"/>
        <rFont val="Courier 10 Pitch"/>
        <family val="0"/>
        <charset val="1"/>
      </rPr>
      <t xml:space="preserve">Run the following command and verify that output matches: 
# </t>
    </r>
    <r>
      <rPr>
        <sz val="10"/>
        <color rgb="FFFF6600"/>
        <rFont val="Courier 10 Pitch"/>
        <family val="0"/>
        <charset val="1"/>
      </rPr>
      <t xml:space="preserve">grep "^PermitRootLogin" /etc/ssh/sshd_config</t>
    </r>
    <r>
      <rPr>
        <sz val="10"/>
        <rFont val="Courier 10 Pitch"/>
        <family val="0"/>
        <charset val="1"/>
      </rPr>
      <t xml:space="preserve"> 
</t>
    </r>
    <r>
      <rPr>
        <sz val="10"/>
        <color rgb="FF000000"/>
        <rFont val="Courier 10 Pitch"/>
        <family val="0"/>
        <charset val="1"/>
      </rPr>
      <t xml:space="preserve">PermitRootLogin no</t>
    </r>
  </si>
  <si>
    <r>
      <rPr>
        <sz val="10"/>
        <color rgb="FF000000"/>
        <rFont val="Courier 10 Pitch"/>
        <family val="0"/>
        <charset val="1"/>
      </rPr>
      <t xml:space="preserve">Edit the /etc/ssh/sshd_config file to set the parameter as follows: 
</t>
    </r>
    <r>
      <rPr>
        <sz val="10"/>
        <color rgb="FF3333FF"/>
        <rFont val="Courier 10 Pitch"/>
        <family val="0"/>
        <charset val="1"/>
      </rPr>
      <t xml:space="preserve">PermitRootLogin no</t>
    </r>
  </si>
  <si>
    <t xml:space="preserve">Ensure SSH PermitEmptyPasswords is disabled</t>
  </si>
  <si>
    <t xml:space="preserve">Disallowing remote shell access to accounts that have an empty password reduces the probability of unauthorized access to the system</t>
  </si>
  <si>
    <r>
      <rPr>
        <sz val="10"/>
        <rFont val="Courier 10 Pitch"/>
        <family val="0"/>
        <charset val="1"/>
      </rPr>
      <t xml:space="preserve">Run the following command and verify that output matches: 
#</t>
    </r>
    <r>
      <rPr>
        <sz val="10"/>
        <color rgb="FFFF6600"/>
        <rFont val="Courier 10 Pitch"/>
        <family val="0"/>
        <charset val="1"/>
      </rPr>
      <t xml:space="preserve"> grep "^PermitEmptyPasswords" /etc/ssh/sshd_config
</t>
    </r>
    <r>
      <rPr>
        <sz val="10"/>
        <color rgb="FF000000"/>
        <rFont val="Courier 10 Pitch"/>
        <family val="0"/>
        <charset val="1"/>
      </rPr>
      <t xml:space="preserve"> PermitEmptyPasswords no</t>
    </r>
  </si>
  <si>
    <r>
      <rPr>
        <sz val="10"/>
        <color rgb="FF000000"/>
        <rFont val="Courier 10 Pitch"/>
        <family val="0"/>
        <charset val="1"/>
      </rPr>
      <t xml:space="preserve">Edit the /etc/ssh/sshd_config file to set the parameter as follows: 
</t>
    </r>
    <r>
      <rPr>
        <sz val="10"/>
        <color rgb="FF3333FF"/>
        <rFont val="Courier 10 Pitch"/>
        <family val="0"/>
        <charset val="1"/>
      </rPr>
      <t xml:space="preserve">PermitEmptyPasswords no</t>
    </r>
  </si>
  <si>
    <t xml:space="preserve">Ensure SSH PermitUserEnvironment is disabled</t>
  </si>
  <si>
    <t xml:space="preserve">Permitting users the ability to set environment variables through the SSH daemon could potentially allow users to bypass security controls (e.g. setting an execution path that has ssh executing trojan'd programs)</t>
  </si>
  <si>
    <r>
      <rPr>
        <sz val="10"/>
        <rFont val="Courier 10 Pitch"/>
        <family val="0"/>
        <charset val="1"/>
      </rPr>
      <t xml:space="preserve">Run the following command and verify that output matches: 
# </t>
    </r>
    <r>
      <rPr>
        <sz val="10"/>
        <color rgb="FFFF6600"/>
        <rFont val="Courier 10 Pitch"/>
        <family val="0"/>
        <charset val="1"/>
      </rPr>
      <t xml:space="preserve">grep PermitUserEnvironment /etc/ssh/sshd_config
</t>
    </r>
    <r>
      <rPr>
        <sz val="10"/>
        <color rgb="FF000000"/>
        <rFont val="Courier 10 Pitch"/>
        <family val="0"/>
        <charset val="1"/>
      </rPr>
      <t xml:space="preserve"> PermitUserEnvironment no</t>
    </r>
  </si>
  <si>
    <r>
      <rPr>
        <sz val="10"/>
        <color rgb="FF000000"/>
        <rFont val="Courier 10 Pitch"/>
        <family val="0"/>
        <charset val="1"/>
      </rPr>
      <t xml:space="preserve">Edit the /etc/ssh/sshd_config file to set the parameter as follows: 
</t>
    </r>
    <r>
      <rPr>
        <sz val="10"/>
        <color rgb="FF3333FF"/>
        <rFont val="Courier 10 Pitch"/>
        <family val="0"/>
        <charset val="1"/>
      </rPr>
      <t xml:space="preserve">PermitUserEnvironment no</t>
    </r>
  </si>
  <si>
    <t xml:space="preserve">Ensure only approved MAC algorithms are used</t>
  </si>
  <si>
    <t xml:space="preserve">MD5 and 96-bit MAC algorithms are considered weak and have been shown to increase exploitability in SSH downgrade attacks. Weak algorithms continue to have a great deal of attention as a weak spot that can be exploited with expanded computing power. An attacker that breaks the algorithm could take advantage of a MiTM position to decrypt the SSH tunnel and capture credentials and information</t>
  </si>
  <si>
    <t xml:space="preserve">Run the following command and verify that output does not contain any unlisted MAC
algorithms:
# grep "MACs" /etc/ssh/sshd_config
MACs hmac-sha2-512-etm@openssh.com,hmac-sha2-256-etm@openssh.com,umac-128-
etm@openssh.com,hmac-sha2-512,hmac-sha2-256,umac-128@openssh.com,curve25519-
sha256@libssh.org,diffie-hellman-group-exchange-sha256</t>
  </si>
  <si>
    <t xml:space="preserve">Edit the /etc/ssh/sshd_config file to set the parameter in accordance with site policy. The
following includes all supported and accepted MACs:
MACs hmac-sha2-512-etm@openssh.com,hmac-sha2-256-etm@openssh.com,umac-128-etm@openssh.com,hmac-sha2-512,hmac-sha2-256,umac-128@openssh.com</t>
  </si>
  <si>
    <t xml:space="preserve">Ensure SSH Idle Timeout Interval is configured</t>
  </si>
  <si>
    <t xml:space="preserve">Having no timeout value associated with a connection could allow an unauthorized user access to another user's ssh session (e.g. user walks away from their computer and doesn't lock the screen). Setting a timeout value at least reduces the risk of this happening.. While the recommended setting is 300 seconds (5 minutes), set this timeout value based on site policy. The recommended setting for ClientAliveCountMax is 0. In this case, the client session will be terminated after 5 minutes of idle time and no keepalive messages will be sent.</t>
  </si>
  <si>
    <r>
      <rPr>
        <sz val="10"/>
        <rFont val="Courier 10 Pitch"/>
        <family val="0"/>
        <charset val="1"/>
      </rPr>
      <t xml:space="preserve">Run the following commands and verify ClientAliveInterval is between 1 and 300 and ClientAliveCountMax is 3 or less: 
# </t>
    </r>
    <r>
      <rPr>
        <sz val="10"/>
        <color rgb="FFFF6600"/>
        <rFont val="Courier 10 Pitch"/>
        <family val="0"/>
        <charset val="1"/>
      </rPr>
      <t xml:space="preserve">grep "^ClientAliveInterval" /etc/ssh/sshd_config
</t>
    </r>
    <r>
      <rPr>
        <sz val="10"/>
        <color rgb="FF000000"/>
        <rFont val="Courier 10 Pitch"/>
        <family val="0"/>
        <charset val="1"/>
      </rPr>
      <t xml:space="preserve"> ClientAliveInterval 300 
</t>
    </r>
    <r>
      <rPr>
        <sz val="10"/>
        <rFont val="Courier 10 Pitch"/>
        <family val="0"/>
        <charset val="1"/>
      </rPr>
      <t xml:space="preserve"># </t>
    </r>
    <r>
      <rPr>
        <sz val="10"/>
        <color rgb="FFFF6600"/>
        <rFont val="Courier 10 Pitch"/>
        <family val="0"/>
        <charset val="1"/>
      </rPr>
      <t xml:space="preserve">grep "^ClientAliveCountMax" /etc/ssh/sshd_config
</t>
    </r>
    <r>
      <rPr>
        <sz val="10"/>
        <color rgb="FF000000"/>
        <rFont val="Courier 10 Pitch"/>
        <family val="0"/>
        <charset val="1"/>
      </rPr>
      <t xml:space="preserve"> ClientAliveCountMax 0</t>
    </r>
  </si>
  <si>
    <r>
      <rPr>
        <sz val="10"/>
        <color rgb="FF000000"/>
        <rFont val="Courier 10 Pitch"/>
        <family val="0"/>
        <charset val="1"/>
      </rPr>
      <t xml:space="preserve">Edit the /etc/ssh/sshd_config file to set the parameters according to site policy: 
</t>
    </r>
    <r>
      <rPr>
        <sz val="10"/>
        <color rgb="FF3333FF"/>
        <rFont val="Courier 10 Pitch"/>
        <family val="0"/>
        <charset val="1"/>
      </rPr>
      <t xml:space="preserve">ClientAliveInterval 300
ClientAliveCountMax 0</t>
    </r>
  </si>
  <si>
    <t xml:space="preserve">Ensure SSH LoginGraceTime is set to one minute or less</t>
  </si>
  <si>
    <t xml:space="preserve">Setting the LoginGraceTime parameter to a low number will minimize the risk of successful brute force attacks to the SSH server. It will also limit the number of concurrent unauthenticated connections While the recommended setting is 60 seconds (1 Minute), set the number based on site policy.</t>
  </si>
  <si>
    <r>
      <rPr>
        <sz val="10"/>
        <rFont val="Courier 10 Pitch"/>
        <family val="0"/>
        <charset val="1"/>
      </rPr>
      <t xml:space="preserve">Run the following command and verify that output LoginGraceTime is between 1 and 60: 
# </t>
    </r>
    <r>
      <rPr>
        <sz val="10"/>
        <color rgb="FFFF6600"/>
        <rFont val="Courier 10 Pitch"/>
        <family val="0"/>
        <charset val="1"/>
      </rPr>
      <t xml:space="preserve">grep "^LoginGraceTime" /etc/ssh/sshd_config 
</t>
    </r>
    <r>
      <rPr>
        <sz val="10"/>
        <color rgb="FF000000"/>
        <rFont val="Courier 10 Pitch"/>
        <family val="0"/>
        <charset val="1"/>
      </rPr>
      <t xml:space="preserve">LoginGraceTime 60</t>
    </r>
  </si>
  <si>
    <r>
      <rPr>
        <sz val="10"/>
        <color rgb="FF000000"/>
        <rFont val="Courier 10 Pitch"/>
        <family val="0"/>
        <charset val="1"/>
      </rPr>
      <t xml:space="preserve">Edit the /etc/ssh/sshd_config file to set the parameter as follows: 
</t>
    </r>
    <r>
      <rPr>
        <sz val="10"/>
        <color rgb="FF3333FF"/>
        <rFont val="Courier 10 Pitch"/>
        <family val="0"/>
        <charset val="1"/>
      </rPr>
      <t xml:space="preserve">LoginGraceTime 60</t>
    </r>
  </si>
  <si>
    <t xml:space="preserve">Ensure SSH access is limited</t>
  </si>
  <si>
    <t xml:space="preserve">Restricting which users can remotely access the system via SSH will help ensure that only authorized users access the system.</t>
  </si>
  <si>
    <r>
      <rPr>
        <sz val="10"/>
        <rFont val="Courier 10 Pitch"/>
        <family val="0"/>
        <charset val="1"/>
      </rPr>
      <t xml:space="preserve">Run the following commands and verify that output matches for at least one:
# </t>
    </r>
    <r>
      <rPr>
        <sz val="10"/>
        <color rgb="FFFF6600"/>
        <rFont val="Courier 10 Pitch"/>
        <family val="0"/>
        <charset val="1"/>
      </rPr>
      <t xml:space="preserve">grep "^AllowUsers" /etc/ssh/sshd_config 
</t>
    </r>
    <r>
      <rPr>
        <sz val="10"/>
        <color rgb="FF000000"/>
        <rFont val="Courier 10 Pitch"/>
        <family val="0"/>
        <charset val="1"/>
      </rPr>
      <t xml:space="preserve">AllowUsers</t>
    </r>
  </si>
  <si>
    <r>
      <rPr>
        <sz val="10"/>
        <color rgb="FF000000"/>
        <rFont val="Courier 10 Pitch"/>
        <family val="0"/>
        <charset val="1"/>
      </rPr>
      <t xml:space="preserve">Edit the /etc/ssh/sshd_config file to set one or more of the parameter as follows: 
</t>
    </r>
    <r>
      <rPr>
        <sz val="10"/>
        <color rgb="FF3333FF"/>
        <rFont val="Courier 10 Pitch"/>
        <family val="0"/>
        <charset val="1"/>
      </rPr>
      <t xml:space="preserve">AllowUsers 
</t>
    </r>
    <r>
      <rPr>
        <sz val="10"/>
        <color rgb="FF00CC00"/>
        <rFont val="Courier 10 Pitch"/>
        <family val="0"/>
        <charset val="1"/>
      </rPr>
      <t xml:space="preserve">
</t>
    </r>
  </si>
  <si>
    <r>
      <rPr>
        <sz val="10"/>
        <rFont val="Courier 10 Pitch"/>
        <family val="0"/>
        <charset val="1"/>
      </rPr>
      <t xml:space="preserve">Run the following commands and verify that output matches for at least one:
# </t>
    </r>
    <r>
      <rPr>
        <sz val="10"/>
        <color rgb="FFFF6600"/>
        <rFont val="Courier 10 Pitch"/>
        <family val="0"/>
        <charset val="1"/>
      </rPr>
      <t xml:space="preserve">grep "^AllowUsers" /etc/ssh/sshd_config 
</t>
    </r>
    <r>
      <rPr>
        <sz val="10"/>
        <color rgb="FF000000"/>
        <rFont val="Courier 10 Pitch"/>
        <family val="0"/>
        <charset val="1"/>
      </rPr>
      <t xml:space="preserve">AllowGroups</t>
    </r>
  </si>
  <si>
    <r>
      <rPr>
        <sz val="10"/>
        <color rgb="FF000000"/>
        <rFont val="Courier 10 Pitch"/>
        <family val="0"/>
        <charset val="1"/>
      </rPr>
      <t xml:space="preserve">Edit the /etc/ssh/sshd_config file to set one or more of the parameter as follows: 
</t>
    </r>
    <r>
      <rPr>
        <sz val="10"/>
        <color rgb="FF3333FF"/>
        <rFont val="Courier 10 Pitch"/>
        <family val="0"/>
        <charset val="1"/>
      </rPr>
      <t xml:space="preserve">AllowGroups
</t>
    </r>
    <r>
      <rPr>
        <sz val="10"/>
        <color rgb="FF00CC00"/>
        <rFont val="Courier 10 Pitch"/>
        <family val="0"/>
        <charset val="1"/>
      </rPr>
      <t xml:space="preserve">
</t>
    </r>
  </si>
  <si>
    <r>
      <rPr>
        <sz val="10"/>
        <rFont val="Courier 10 Pitch"/>
        <family val="0"/>
        <charset val="1"/>
      </rPr>
      <t xml:space="preserve">Run the following commands and verify that output matches for at least one:
# </t>
    </r>
    <r>
      <rPr>
        <sz val="10"/>
        <color rgb="FFFF6600"/>
        <rFont val="Courier 10 Pitch"/>
        <family val="0"/>
        <charset val="1"/>
      </rPr>
      <t xml:space="preserve">grep "^AllowUsers" /etc/ssh/sshd_config 
</t>
    </r>
    <r>
      <rPr>
        <sz val="10"/>
        <color rgb="FF000000"/>
        <rFont val="Courier 10 Pitch"/>
        <family val="0"/>
        <charset val="1"/>
      </rPr>
      <t xml:space="preserve">DenyUsers</t>
    </r>
  </si>
  <si>
    <r>
      <rPr>
        <sz val="10"/>
        <color rgb="FF000000"/>
        <rFont val="Courier 10 Pitch"/>
        <family val="0"/>
        <charset val="1"/>
      </rPr>
      <t xml:space="preserve">Edit the /etc/ssh/sshd_config file to set one or more of the parameter as follows: 
</t>
    </r>
    <r>
      <rPr>
        <sz val="10"/>
        <color rgb="FF3333FF"/>
        <rFont val="Courier 10 Pitch"/>
        <family val="0"/>
        <charset val="1"/>
      </rPr>
      <t xml:space="preserve">DenyUsers
</t>
    </r>
  </si>
  <si>
    <r>
      <rPr>
        <sz val="10"/>
        <rFont val="Courier 10 Pitch"/>
        <family val="0"/>
        <charset val="1"/>
      </rPr>
      <t xml:space="preserve">Run the following commands and verify that output matches for at least one:
# </t>
    </r>
    <r>
      <rPr>
        <sz val="10"/>
        <color rgb="FFFF6600"/>
        <rFont val="Courier 10 Pitch"/>
        <family val="0"/>
        <charset val="1"/>
      </rPr>
      <t xml:space="preserve">grep "^AllowUsers" /etc/ssh/sshd_config 
</t>
    </r>
    <r>
      <rPr>
        <sz val="10"/>
        <color rgb="FF000000"/>
        <rFont val="Courier 10 Pitch"/>
        <family val="0"/>
        <charset val="1"/>
      </rPr>
      <t xml:space="preserve">DenyGroups</t>
    </r>
  </si>
  <si>
    <r>
      <rPr>
        <sz val="10"/>
        <color rgb="FF000000"/>
        <rFont val="Courier 10 Pitch"/>
        <family val="0"/>
        <charset val="1"/>
      </rPr>
      <t xml:space="preserve">Edit the /etc/ssh/sshd_config file to set one or more of the parameter as follows: 
</t>
    </r>
    <r>
      <rPr>
        <sz val="10"/>
        <color rgb="FF3333FF"/>
        <rFont val="Courier 10 Pitch"/>
        <family val="0"/>
        <charset val="1"/>
      </rPr>
      <t xml:space="preserve">DenyGroups</t>
    </r>
  </si>
  <si>
    <t xml:space="preserve">Ensure SSH warning banner is configured</t>
  </si>
  <si>
    <t xml:space="preserve">Banners are used to warn connecting users of the particular site's policy regarding connection. Presenting a warning message prior to the normal user login may assist the prosecution of trespassers on the computer system.</t>
  </si>
  <si>
    <r>
      <rPr>
        <sz val="10"/>
        <rFont val="Courier 10 Pitch"/>
        <family val="0"/>
        <charset val="1"/>
      </rPr>
      <t xml:space="preserve">Run the following command and verify that output matches: 
# </t>
    </r>
    <r>
      <rPr>
        <sz val="10"/>
        <color rgb="FFFF6600"/>
        <rFont val="Courier 10 Pitch"/>
        <family val="0"/>
        <charset val="1"/>
      </rPr>
      <t xml:space="preserve">grep "^Banner" /etc/ssh/sshd_config
</t>
    </r>
    <r>
      <rPr>
        <sz val="10"/>
        <color rgb="FF000000"/>
        <rFont val="Courier 10 Pitch"/>
        <family val="0"/>
        <charset val="1"/>
      </rPr>
      <t xml:space="preserve"> Banner /etc/issue.net</t>
    </r>
  </si>
  <si>
    <r>
      <rPr>
        <sz val="10"/>
        <color rgb="FF000000"/>
        <rFont val="Courier 10 Pitch"/>
        <family val="0"/>
        <charset val="1"/>
      </rPr>
      <t xml:space="preserve">Edit the /etc/ssh/sshd_config file to set the parameter as follows: 
</t>
    </r>
    <r>
      <rPr>
        <sz val="10"/>
        <color rgb="FF3333FF"/>
        <rFont val="Courier 10 Pitch"/>
        <family val="0"/>
        <charset val="1"/>
      </rPr>
      <t xml:space="preserve">Banner /etc/issue.net</t>
    </r>
  </si>
  <si>
    <t xml:space="preserve">pam</t>
  </si>
  <si>
    <t xml:space="preserve">Ensure password creation requirements are configured</t>
  </si>
  <si>
    <t xml:space="preserve">Strong passwords protect systems from being hacked through brute force methods</t>
  </si>
  <si>
    <r>
      <rPr>
        <sz val="10"/>
        <rFont val="Courier 10 Pitch"/>
        <family val="0"/>
        <charset val="1"/>
      </rPr>
      <t xml:space="preserve">Run the following commands and verify all password requirements conform to organization policy and minlen is 14 or more: 
# </t>
    </r>
    <r>
      <rPr>
        <sz val="10"/>
        <color rgb="FFFF6600"/>
        <rFont val="Courier 10 Pitch"/>
        <family val="0"/>
        <charset val="1"/>
      </rPr>
      <t xml:space="preserve">grep pam_pwquality.so /etc/pam.d/password-auth</t>
    </r>
    <r>
      <rPr>
        <sz val="10"/>
        <rFont val="Courier 10 Pitch"/>
        <family val="0"/>
        <charset val="1"/>
      </rPr>
      <t xml:space="preserve"> 
</t>
    </r>
    <r>
      <rPr>
        <sz val="10"/>
        <color rgb="FF000000"/>
        <rFont val="Courier 10 Pitch"/>
        <family val="0"/>
        <charset val="1"/>
      </rPr>
      <t xml:space="preserve">password requisite pam_pwquality.so try_first_pass retry=3
</t>
    </r>
    <r>
      <rPr>
        <sz val="10"/>
        <color rgb="FF9933FF"/>
        <rFont val="Courier 10 Pitch"/>
        <family val="0"/>
        <charset val="1"/>
      </rPr>
      <t xml:space="preserve"># </t>
    </r>
    <r>
      <rPr>
        <sz val="10"/>
        <color rgb="FFFF6600"/>
        <rFont val="Courier 10 Pitch"/>
        <family val="0"/>
        <charset val="1"/>
      </rPr>
      <t xml:space="preserve">grep pam_pwquality.so /etc/pam.d/system-auth</t>
    </r>
    <r>
      <rPr>
        <sz val="10"/>
        <color rgb="FF9933FF"/>
        <rFont val="Courier 10 Pitch"/>
        <family val="0"/>
        <charset val="1"/>
      </rPr>
      <t xml:space="preserve"> 
</t>
    </r>
    <r>
      <rPr>
        <sz val="10"/>
        <color rgb="FF000000"/>
        <rFont val="Courier 10 Pitch"/>
        <family val="0"/>
        <charset val="1"/>
      </rPr>
      <t xml:space="preserve">password requisite pam_pwquality.so try_first_pass retry=3</t>
    </r>
  </si>
  <si>
    <r>
      <rPr>
        <sz val="10"/>
        <color rgb="FF000000"/>
        <rFont val="Courier 10 Pitch"/>
        <family val="0"/>
        <charset val="1"/>
      </rPr>
      <t xml:space="preserve">Edit the /etc/pam.d/password-auth and /etc/pam.d/system-auth files to include the appropriate options for pam_pwquality.so and to conform to site policy: 
</t>
    </r>
    <r>
      <rPr>
        <sz val="10"/>
        <color rgb="FF3333FF"/>
        <rFont val="Courier 10 Pitch"/>
        <family val="0"/>
        <charset val="1"/>
      </rPr>
      <t xml:space="preserve">password requisite pam_pwquality.so try_first_pass retry=3</t>
    </r>
  </si>
  <si>
    <r>
      <rPr>
        <sz val="10"/>
        <rFont val="Courier 10 Pitch"/>
        <family val="0"/>
        <charset val="1"/>
      </rPr>
      <t xml:space="preserve">Run the following command and verify all password requirements conform to organization
policy and minlen is 14 or more:
# </t>
    </r>
    <r>
      <rPr>
        <sz val="10"/>
        <color rgb="FFFF6600"/>
        <rFont val="Courier 10 Pitch"/>
        <family val="0"/>
        <charset val="1"/>
      </rPr>
      <t xml:space="preserve">grep pam_cracklib.so /etc/pam.d/common-password
</t>
    </r>
    <r>
      <rPr>
        <sz val="10"/>
        <rFont val="Courier 10 Pitch"/>
        <family val="0"/>
        <charset val="1"/>
      </rPr>
      <t xml:space="preserve">password requisite pam_cracklib.so try_first_pass retry=3 minlen=14 dcredit=-
1 ucredit=-1 ocredit=-1 lcredit=-1
Additional options may be present, ' requisite ' may be ' required '.</t>
    </r>
  </si>
  <si>
    <r>
      <rPr>
        <sz val="10"/>
        <rFont val="Courier 10 Pitch"/>
        <family val="0"/>
        <charset val="1"/>
      </rPr>
      <t xml:space="preserve">Edit the /etc/pam.d/common-password file to include the appropriate options for
pam_cracklib.so and to conform to site policy:
</t>
    </r>
    <r>
      <rPr>
        <sz val="10"/>
        <color rgb="FF3333FF"/>
        <rFont val="Courier 10 Pitch"/>
        <family val="0"/>
        <charset val="1"/>
      </rPr>
      <t xml:space="preserve">password requisite pam_cracklib.so try_first_pass retry=3 minlen=14 dcredit=-
1 ucredit=-1 ocredit=-1 lcredit=-1</t>
    </r>
  </si>
  <si>
    <r>
      <rPr>
        <sz val="10"/>
        <rFont val="Courier 10 Pitch"/>
        <family val="0"/>
        <charset val="1"/>
      </rPr>
      <t xml:space="preserve">Run the following commands and verify all password requirements conform to
organization policy and minlen is 14 or more:
# </t>
    </r>
    <r>
      <rPr>
        <sz val="10"/>
        <color rgb="FFFF6600"/>
        <rFont val="Courier 10 Pitch"/>
        <family val="0"/>
        <charset val="1"/>
      </rPr>
      <t xml:space="preserve">grep pam_pwquality.so /etc/pam.d/common-password
</t>
    </r>
    <r>
      <rPr>
        <sz val="10"/>
        <rFont val="Courier 10 Pitch"/>
        <family val="0"/>
        <charset val="1"/>
      </rPr>
      <t xml:space="preserve">password requisite pam_pwquality.so retry=3
# </t>
    </r>
    <r>
      <rPr>
        <sz val="10"/>
        <color rgb="FFFF6600"/>
        <rFont val="Courier 10 Pitch"/>
        <family val="0"/>
        <charset val="1"/>
      </rPr>
      <t xml:space="preserve">grep ^minlen /etc/security/pwquality.conf
</t>
    </r>
    <r>
      <rPr>
        <sz val="10"/>
        <rFont val="Courier 10 Pitch"/>
        <family val="0"/>
        <charset val="1"/>
      </rPr>
      <t xml:space="preserve">minlen = 14
#</t>
    </r>
    <r>
      <rPr>
        <sz val="10"/>
        <color rgb="FFFF6600"/>
        <rFont val="Courier 10 Pitch"/>
        <family val="0"/>
        <charset val="1"/>
      </rPr>
      <t xml:space="preserve"> grep ^dcredit /etc/security/pwquality.conf
</t>
    </r>
    <r>
      <rPr>
        <sz val="10"/>
        <rFont val="Courier 10 Pitch"/>
        <family val="0"/>
        <charset val="1"/>
      </rPr>
      <t xml:space="preserve">dcredit = -1
# </t>
    </r>
    <r>
      <rPr>
        <sz val="10"/>
        <color rgb="FFFF6600"/>
        <rFont val="Courier 10 Pitch"/>
        <family val="0"/>
        <charset val="1"/>
      </rPr>
      <t xml:space="preserve">grep ^lcredit /etc/security/pwquality.conf
</t>
    </r>
    <r>
      <rPr>
        <sz val="10"/>
        <rFont val="Courier 10 Pitch"/>
        <family val="0"/>
        <charset val="1"/>
      </rPr>
      <t xml:space="preserve">lcredit = -1
# </t>
    </r>
    <r>
      <rPr>
        <sz val="10"/>
        <color rgb="FFFF6600"/>
        <rFont val="Courier 10 Pitch"/>
        <family val="0"/>
        <charset val="1"/>
      </rPr>
      <t xml:space="preserve">grep ^ocredit /etc/security/pwquality.conf
</t>
    </r>
    <r>
      <rPr>
        <sz val="10"/>
        <rFont val="Courier 10 Pitch"/>
        <family val="0"/>
        <charset val="1"/>
      </rPr>
      <t xml:space="preserve">ocredit = -1
# </t>
    </r>
    <r>
      <rPr>
        <sz val="10"/>
        <color rgb="FFFF6600"/>
        <rFont val="Courier 10 Pitch"/>
        <family val="0"/>
        <charset val="1"/>
      </rPr>
      <t xml:space="preserve">grep ^ucredit /etc/security/pwquality.conf
</t>
    </r>
    <r>
      <rPr>
        <sz val="10"/>
        <rFont val="Courier 10 Pitch"/>
        <family val="0"/>
        <charset val="1"/>
      </rPr>
      <t xml:space="preserve">Ucredit = -1</t>
    </r>
  </si>
  <si>
    <r>
      <rPr>
        <sz val="10"/>
        <rFont val="Courier 10 Pitch"/>
        <family val="0"/>
        <charset val="1"/>
      </rPr>
      <t xml:space="preserve">Run the following command to install the pam_pwquality module:
</t>
    </r>
    <r>
      <rPr>
        <sz val="10"/>
        <color rgb="FF3333FF"/>
        <rFont val="Courier 10 Pitch"/>
        <family val="0"/>
        <charset val="1"/>
      </rPr>
      <t xml:space="preserve">apt-get install libpam-pwquality
</t>
    </r>
    <r>
      <rPr>
        <sz val="10"/>
        <rFont val="Courier 10 Pitch"/>
        <family val="0"/>
        <charset val="1"/>
      </rPr>
      <t xml:space="preserve">Edit the /etc/pam.d/common-password file to include the appropriate options for
pam_pwquality.so and to conform to site policy:
</t>
    </r>
    <r>
      <rPr>
        <sz val="10"/>
        <color rgb="FF3333FF"/>
        <rFont val="Courier 10 Pitch"/>
        <family val="0"/>
        <charset val="1"/>
      </rPr>
      <t xml:space="preserve">password requisite pam_pwquality.so retry=3
</t>
    </r>
    <r>
      <rPr>
        <sz val="10"/>
        <rFont val="Courier 10 Pitch"/>
        <family val="0"/>
        <charset val="1"/>
      </rPr>
      <t xml:space="preserve">Edit /etc/security/pwquality.conf to add or update the following settings to conform to
site policy:
</t>
    </r>
    <r>
      <rPr>
        <sz val="10"/>
        <color rgb="FF3333FF"/>
        <rFont val="Courier 10 Pitch"/>
        <family val="0"/>
        <charset val="1"/>
      </rPr>
      <t xml:space="preserve">minlen = 14
dcredit = -1
ucredit = -1
ocredit = -1
lcredit = -1</t>
    </r>
  </si>
  <si>
    <t xml:space="preserve">Ensure lockout for failed password attempts is configured</t>
  </si>
  <si>
    <t xml:space="preserve">Locking out user IDs after n unsuccessful consecutive login attempts mitigates brute force password attacks against your systems.</t>
  </si>
  <si>
    <r>
      <rPr>
        <sz val="10"/>
        <rFont val="Courier 10 Pitch"/>
        <family val="0"/>
        <charset val="1"/>
      </rPr>
      <t xml:space="preserve">
</t>
    </r>
    <r>
      <rPr>
        <sz val="10"/>
        <color rgb="FFFF6600"/>
        <rFont val="Courier 10 Pitch"/>
        <family val="0"/>
        <charset val="1"/>
      </rPr>
      <t xml:space="preserve">Review</t>
    </r>
    <r>
      <rPr>
        <sz val="10"/>
        <rFont val="Courier 10 Pitch"/>
        <family val="0"/>
        <charset val="1"/>
      </rPr>
      <t xml:space="preserve"> the /etc/pam.d/password-auth and /etc/pam.d/system-auth files and verify the following pam_faillock.so lines appear surrounding a pam_unix.so line and the pam_unix.so is [success=1 default=bad] as listed in both:
</t>
    </r>
    <r>
      <rPr>
        <sz val="10"/>
        <color rgb="FFFF6600"/>
        <rFont val="Courier 10 Pitch"/>
        <family val="0"/>
        <charset val="1"/>
      </rPr>
      <t xml:space="preserve">auth required pam_faillock.so preauth audit silent deny=5 unlock_time=900 
auth [success=1 default=bad] pam_unix.so 
auth [default=die] pam_faillock.so authfail audit deny=5 unlock_time=900 
auth sufficient pam_faillock.so authsucc audit deny=5 unlock_time=900
</t>
    </r>
    <r>
      <rPr>
        <sz val="10"/>
        <rFont val="Courier 10 Pitch"/>
        <family val="0"/>
        <charset val="1"/>
      </rPr>
      <t xml:space="preserve">
</t>
    </r>
  </si>
  <si>
    <r>
      <rPr>
        <sz val="10"/>
        <rFont val="Courier 10 Pitch"/>
        <family val="0"/>
        <charset val="1"/>
      </rPr>
      <t xml:space="preserve">Remediation
Edit the /etc/pam.d/password-auth and /etc/pam.d/system-auth files and add the following pam_faillock.so lines surrounding a pam_unix.so line modify the pam_unix.so is [success=1 default=bad] as listed in both:
</t>
    </r>
    <r>
      <rPr>
        <sz val="10"/>
        <color rgb="FF3333FF"/>
        <rFont val="Courier 10 Pitch"/>
        <family val="0"/>
        <charset val="1"/>
      </rPr>
      <t xml:space="preserve">auth required pam_faillock.so preauth audit silent deny=5 unlock_time=900 
auth [success=1 default=bad] pam_unix.so 
auth [default=die] pam_faillock.so authfail audit deny=5 unlock_time=900 
auth sufficient pam_faillock.so authsucc audit deny=5 unlock_time=900
</t>
    </r>
    <r>
      <rPr>
        <sz val="10"/>
        <rFont val="Courier 10 Pitch"/>
        <family val="0"/>
        <charset val="1"/>
      </rPr>
      <t xml:space="preserve">
</t>
    </r>
  </si>
  <si>
    <r>
      <rPr>
        <sz val="10"/>
        <rFont val="Courier 10 Pitch"/>
        <family val="0"/>
        <charset val="1"/>
      </rPr>
      <t xml:space="preserve">Run the following commands and verify the module is configured correctly:
# </t>
    </r>
    <r>
      <rPr>
        <sz val="10"/>
        <color rgb="FFFF6600"/>
        <rFont val="Courier 10 Pitch"/>
        <family val="0"/>
        <charset val="1"/>
      </rPr>
      <t xml:space="preserve">grep pam_tally2\.so /etc/pam.d/common-auth
</t>
    </r>
    <r>
      <rPr>
        <sz val="10"/>
        <rFont val="Courier 10 Pitch"/>
        <family val="0"/>
        <charset val="1"/>
      </rPr>
      <t xml:space="preserve">auth required pam_tally2.so onerr=fail audit silent deny=5 unlock_time=900
# </t>
    </r>
    <r>
      <rPr>
        <sz val="10"/>
        <color rgb="FFFF6600"/>
        <rFont val="Courier 10 Pitch"/>
        <family val="0"/>
        <charset val="1"/>
      </rPr>
      <t xml:space="preserve">grep pam_tally2\.so /etc/pam.d/common-account
</t>
    </r>
    <r>
      <rPr>
        <sz val="10"/>
        <rFont val="Courier 10 Pitch"/>
        <family val="0"/>
        <charset val="1"/>
      </rPr>
      <t xml:space="preserve">account required pam_tally2.so</t>
    </r>
  </si>
  <si>
    <r>
      <rPr>
        <sz val="10"/>
        <rFont val="Courier 10 Pitch"/>
        <family val="0"/>
        <charset val="1"/>
      </rPr>
      <t xml:space="preserve">Edit the /etc/pam.d/common-auth file and add the following pam_tally2.so line:
</t>
    </r>
    <r>
      <rPr>
        <sz val="10"/>
        <color rgb="FF3333FF"/>
        <rFont val="Courier 10 Pitch"/>
        <family val="0"/>
        <charset val="1"/>
      </rPr>
      <t xml:space="preserve">auth required pam_tally2.so onerr=fail audit silent deny=5 unlock_time=900
</t>
    </r>
    <r>
      <rPr>
        <sz val="10"/>
        <rFont val="Courier 10 Pitch"/>
        <family val="0"/>
        <charset val="1"/>
      </rPr>
      <t xml:space="preserve">Edit the /etc/pam.d/common-account file and add the following pam_tally2.so line:
</t>
    </r>
    <r>
      <rPr>
        <sz val="10"/>
        <color rgb="FF3333FF"/>
        <rFont val="Courier 10 Pitch"/>
        <family val="0"/>
        <charset val="1"/>
      </rPr>
      <t xml:space="preserve">account required pam_tally2.so</t>
    </r>
  </si>
  <si>
    <r>
      <rPr>
        <sz val="10"/>
        <rFont val="Courier 10 Pitch"/>
        <family val="0"/>
        <charset val="1"/>
      </rPr>
      <t xml:space="preserve">Perform the following to determine the current settings for user lockout.
# </t>
    </r>
    <r>
      <rPr>
        <sz val="10"/>
        <color rgb="FFFF6600"/>
        <rFont val="Courier 10 Pitch"/>
        <family val="0"/>
        <charset val="1"/>
      </rPr>
      <t xml:space="preserve">grep "pam_tally2" /etc/pam.d/common-auth
</t>
    </r>
    <r>
      <rPr>
        <sz val="10"/>
        <rFont val="Courier 10 Pitch"/>
        <family val="0"/>
        <charset val="1"/>
      </rPr>
      <t xml:space="preserve">auth required pam_tally2.so onerr=fail audit silent deny=5 unlock_time=900</t>
    </r>
  </si>
  <si>
    <r>
      <rPr>
        <sz val="10"/>
        <rFont val="Courier 10 Pitch"/>
        <family val="0"/>
        <charset val="1"/>
      </rPr>
      <t xml:space="preserve">Edit the /etc/pam.d/common-auth file and add the auth line below:
</t>
    </r>
    <r>
      <rPr>
        <sz val="10"/>
        <color rgb="FF3333FF"/>
        <rFont val="Courier 10 Pitch"/>
        <family val="0"/>
        <charset val="1"/>
      </rPr>
      <t xml:space="preserve">auth required pam_tally2.so onerr=fail audit silent deny=5 unlock_time=900</t>
    </r>
  </si>
  <si>
    <t xml:space="preserve">Ensure password reuse is limited</t>
  </si>
  <si>
    <t xml:space="preserve">Forcing users not to reuse their past 5 passwords make it less likely that an attacker will be able to guess the password. Note that these change only apply to accounts configured on the local system.</t>
  </si>
  <si>
    <r>
      <rPr>
        <sz val="10"/>
        <rFont val="Courier 10 Pitch"/>
        <family val="0"/>
        <charset val="1"/>
      </rPr>
      <t xml:space="preserve">Run the following commands and ensure the remember option is '5' or more and included in all results: 
# </t>
    </r>
    <r>
      <rPr>
        <sz val="10"/>
        <color rgb="FFFF6600"/>
        <rFont val="Courier 10 Pitch"/>
        <family val="0"/>
        <charset val="1"/>
      </rPr>
      <t xml:space="preserve">egrep '^password\s+sufficient\s+pam_unix.so'</t>
    </r>
    <r>
      <rPr>
        <sz val="10"/>
        <rFont val="Courier 10 Pitch"/>
        <family val="0"/>
        <charset val="1"/>
      </rPr>
      <t xml:space="preserve"> </t>
    </r>
    <r>
      <rPr>
        <sz val="10"/>
        <color rgb="FFFF6600"/>
        <rFont val="Courier 10 Pitch"/>
        <family val="0"/>
        <charset val="1"/>
      </rPr>
      <t xml:space="preserve">/etc/pam.d/password-auth</t>
    </r>
    <r>
      <rPr>
        <sz val="10"/>
        <rFont val="Courier 10 Pitch"/>
        <family val="0"/>
        <charset val="1"/>
      </rPr>
      <t xml:space="preserve"> 
</t>
    </r>
    <r>
      <rPr>
        <sz val="10"/>
        <color rgb="FF000000"/>
        <rFont val="Courier 10 Pitch"/>
        <family val="0"/>
        <charset val="1"/>
      </rPr>
      <t xml:space="preserve">password sufficient pam_unix.so remember=5 
</t>
    </r>
    <r>
      <rPr>
        <sz val="10"/>
        <rFont val="Courier 10 Pitch"/>
        <family val="0"/>
        <charset val="1"/>
      </rPr>
      <t xml:space="preserve"># </t>
    </r>
    <r>
      <rPr>
        <sz val="10"/>
        <color rgb="FFFF6600"/>
        <rFont val="Courier 10 Pitch"/>
        <family val="0"/>
        <charset val="1"/>
      </rPr>
      <t xml:space="preserve">egrep '^password\s+sufficient\s+pam_unix.so' /etc/pam.d/system-auth
</t>
    </r>
    <r>
      <rPr>
        <sz val="10"/>
        <color rgb="FF000000"/>
        <rFont val="Courier 10 Pitch"/>
        <family val="0"/>
        <charset val="1"/>
      </rPr>
      <t xml:space="preserve"> password sufficient pam_unix.so remember=5</t>
    </r>
  </si>
  <si>
    <r>
      <rPr>
        <sz val="10"/>
        <color rgb="FF000000"/>
        <rFont val="Courier 10 Pitch"/>
        <family val="0"/>
        <charset val="1"/>
      </rPr>
      <t xml:space="preserve">Edit the /etc/pam.d/password-auth and /etc/pam.d/system-auth files to include the remember option and conform to site policy as shown:
</t>
    </r>
    <r>
      <rPr>
        <sz val="10"/>
        <color rgb="FF3333FF"/>
        <rFont val="Courier 10 Pitch"/>
        <family val="0"/>
        <charset val="1"/>
      </rPr>
      <t xml:space="preserve">password sufficient pam_unix.so remember=5
</t>
    </r>
    <r>
      <rPr>
        <sz val="10"/>
        <color rgb="FF00CC00"/>
        <rFont val="Courier 10 Pitch"/>
        <family val="0"/>
        <charset val="1"/>
      </rPr>
      <t xml:space="preserve">
</t>
    </r>
  </si>
  <si>
    <r>
      <rPr>
        <sz val="10"/>
        <rFont val="Courier 10 Pitch"/>
        <family val="0"/>
        <charset val="1"/>
      </rPr>
      <t xml:space="preserve">Run the following commands and ensure the remember option is ' 5 ' or more and included in
all results:
# </t>
    </r>
    <r>
      <rPr>
        <sz val="10"/>
        <color rgb="FFFF6600"/>
        <rFont val="Courier 10 Pitch"/>
        <family val="0"/>
        <charset val="1"/>
      </rPr>
      <t xml:space="preserve">egrep '^password\s+required\s+pam_pwhistory.so' /etc/pam.d/common-password
</t>
    </r>
    <r>
      <rPr>
        <sz val="10"/>
        <rFont val="Courier 10 Pitch"/>
        <family val="0"/>
        <charset val="1"/>
      </rPr>
      <t xml:space="preserve">password required pam_pwhistory.so remember=5</t>
    </r>
  </si>
  <si>
    <r>
      <rPr>
        <sz val="10"/>
        <rFont val="Courier 10 Pitch"/>
        <family val="0"/>
        <charset val="1"/>
      </rPr>
      <t xml:space="preserve">Edit the /etc/pam.d/common-password file to include the remember option and conform to
site policy as shown:
</t>
    </r>
    <r>
      <rPr>
        <sz val="10"/>
        <color rgb="FF3333FF"/>
        <rFont val="Courier 10 Pitch"/>
        <family val="0"/>
        <charset val="1"/>
      </rPr>
      <t xml:space="preserve">password required pam_pwhistory.so remember=5</t>
    </r>
  </si>
  <si>
    <t xml:space="preserve">Ensure password hashing algorithm is SHA-512</t>
  </si>
  <si>
    <t xml:space="preserve">The SHA-512 algorithm provides much stronger hashing than MD5, thus providing additional protection to the system by increasing the level of effort for an attacker to successfully determine passwords. Note that these change only apply to accounts configured on the local system.</t>
  </si>
  <si>
    <r>
      <rPr>
        <sz val="10"/>
        <rFont val="Courier 10 Pitch"/>
        <family val="0"/>
        <charset val="1"/>
      </rPr>
      <t xml:space="preserve">Run the following commands and ensure the sha512 option is included in all results:
#</t>
    </r>
    <r>
      <rPr>
        <sz val="10"/>
        <color rgb="FFFF6600"/>
        <rFont val="Courier 10 Pitch"/>
        <family val="0"/>
        <charset val="1"/>
      </rPr>
      <t xml:space="preserve"> egrep '^password\s+sufficient\s+pam_unix.so' /etc/pam.d/password-auth
</t>
    </r>
    <r>
      <rPr>
        <sz val="10"/>
        <rFont val="Courier 10 Pitch"/>
        <family val="0"/>
        <charset val="1"/>
      </rPr>
      <t xml:space="preserve">password sufficient pam_unix.so sha512
# </t>
    </r>
    <r>
      <rPr>
        <sz val="10"/>
        <color rgb="FFFF6600"/>
        <rFont val="Courier 10 Pitch"/>
        <family val="0"/>
        <charset val="1"/>
      </rPr>
      <t xml:space="preserve">egrep '^password\s+sufficient\s+pam_unix.so' /etc/pam.d/system-auth
</t>
    </r>
    <r>
      <rPr>
        <sz val="10"/>
        <rFont val="Courier 10 Pitch"/>
        <family val="0"/>
        <charset val="1"/>
      </rPr>
      <t xml:space="preserve">password sufficient pam_unix.so sha512</t>
    </r>
  </si>
  <si>
    <r>
      <rPr>
        <sz val="10"/>
        <color rgb="FF000000"/>
        <rFont val="Courier 10 Pitch"/>
        <family val="0"/>
        <charset val="1"/>
      </rPr>
      <t xml:space="preserve">Edit the /etc/pam.d/password-auth and /etc/pam.d/system-auth files to include the
sha512 option for pam_unix.so as shown:
</t>
    </r>
    <r>
      <rPr>
        <sz val="10"/>
        <color rgb="FF3333FF"/>
        <rFont val="Courier 10 Pitch"/>
        <family val="0"/>
        <charset val="1"/>
      </rPr>
      <t xml:space="preserve">password sufficient pam_unix.so sha512
</t>
    </r>
    <r>
      <rPr>
        <sz val="10"/>
        <color rgb="FF000000"/>
        <rFont val="Courier 10 Pitch"/>
        <family val="0"/>
        <charset val="1"/>
      </rPr>
      <t xml:space="preserve">If using authconfig to manage PAM the encryption method can be configured with the
ENCRYPT_METHOD setting in /etc/login.defs
If it is determined that the password algorithm being used is not SHA-512, once it is
changed, it is recommended that all user ID's be immediately expired and forced to change
their passwords on next login. To accomplish that, the following commands can be used.
Any system accounts that need to be expired should be carefully done separately by the
system administrator to prevent any potential problems.
#</t>
    </r>
    <r>
      <rPr>
        <sz val="10"/>
        <color rgb="FF3333FF"/>
        <rFont val="Courier 10 Pitch"/>
        <family val="0"/>
        <charset val="1"/>
      </rPr>
      <t xml:space="preserve"> cat /etc/passwd | awk -F: '( $3 &gt;= 1000 &amp;&amp; $1 != "nfsnobody" ) { print $1}' | xargs -n 1 chage -d 0</t>
    </r>
  </si>
  <si>
    <t xml:space="preserve">Ensure password hashing algorithm is SHA-511</t>
  </si>
  <si>
    <r>
      <rPr>
        <sz val="10"/>
        <rFont val="Courier 10 Pitch"/>
        <family val="0"/>
        <charset val="1"/>
      </rPr>
      <t xml:space="preserve">Run the following commands and ensure the sha512 option is included in all results:
#</t>
    </r>
    <r>
      <rPr>
        <sz val="10"/>
        <color rgb="FFFF6600"/>
        <rFont val="Courier 10 Pitch"/>
        <family val="0"/>
        <charset val="1"/>
      </rPr>
      <t xml:space="preserve"> egrep '^password\s+(\S+\s+)+pam_unix\.so\s+(\S+\s+)*sha512' /etc/pam.d/common-password
</t>
    </r>
    <r>
      <rPr>
        <sz val="10"/>
        <rFont val="Courier 10 Pitch"/>
        <family val="0"/>
        <charset val="1"/>
      </rPr>
      <t xml:space="preserve">password sufficient pam_unix.so sha512</t>
    </r>
  </si>
  <si>
    <r>
      <rPr>
        <sz val="10"/>
        <rFont val="Courier 10 Pitch"/>
        <family val="0"/>
        <charset val="1"/>
      </rPr>
      <t xml:space="preserve">Edit the /etc/pam.d/common-password file to include the sha512 option for pam_unix.so as
shown:
</t>
    </r>
    <r>
      <rPr>
        <sz val="10"/>
        <color rgb="FF3333FF"/>
        <rFont val="Courier 10 Pitch"/>
        <family val="0"/>
        <charset val="1"/>
      </rPr>
      <t xml:space="preserve">password [success=1 default=ignore] pam_unix.so sha512
</t>
    </r>
    <r>
      <rPr>
        <sz val="10"/>
        <rFont val="Courier 10 Pitch"/>
        <family val="0"/>
        <charset val="1"/>
      </rPr>
      <t xml:space="preserve">If it is determined that the password algorithm being used is not SHA-512, once it is
changed, it is recommended that all user ID's be immediately expired and forced to change
their passwords on next login. To accomplish that, the following commands can be used.
Any system accounts that need to be expired should be carefully done separately by the
system administrator to prevent any potential problems.
# </t>
    </r>
    <r>
      <rPr>
        <sz val="10"/>
        <color rgb="FF3333FF"/>
        <rFont val="Courier 10 Pitch"/>
        <family val="0"/>
        <charset val="1"/>
      </rPr>
      <t xml:space="preserve">cat /etc/passwd | awk -F: '( $3 &gt;= 1000 &amp;&amp; $1 != "nfsnobody" ) { print $1}' | xargs -n 1 chage -d 0</t>
    </r>
  </si>
  <si>
    <t xml:space="preserve">Ensure password hashing algorithm is SHA-510</t>
  </si>
  <si>
    <r>
      <rPr>
        <sz val="10"/>
        <rFont val="Courier 10 Pitch"/>
        <family val="0"/>
        <charset val="1"/>
      </rPr>
      <t xml:space="preserve">Run the following command and ensure the sha512 option is included in all results:
# </t>
    </r>
    <r>
      <rPr>
        <sz val="10"/>
        <color rgb="FFFF6600"/>
        <rFont val="Courier 10 Pitch"/>
        <family val="0"/>
        <charset val="1"/>
      </rPr>
      <t xml:space="preserve">egrep '^password\s+required\s+pam_unix.so' /etc/pam.d/common-password
</t>
    </r>
    <r>
      <rPr>
        <sz val="10"/>
        <rFont val="Courier 10 Pitch"/>
        <family val="0"/>
        <charset val="1"/>
      </rPr>
      <t xml:space="preserve">password required pam_unix.so sha512</t>
    </r>
  </si>
  <si>
    <r>
      <rPr>
        <sz val="10"/>
        <rFont val="Courier 10 Pitch"/>
        <family val="0"/>
        <charset val="1"/>
      </rPr>
      <t xml:space="preserve">Edit the /etc/pam.d/common-password file to include the sha512 option for pam_unix.so as
shown:
</t>
    </r>
    <r>
      <rPr>
        <sz val="10"/>
        <color rgb="FF3333FF"/>
        <rFont val="Courier 10 Pitch"/>
        <family val="0"/>
        <charset val="1"/>
      </rPr>
      <t xml:space="preserve">password required pam_unix.so sha512
</t>
    </r>
    <r>
      <rPr>
        <sz val="10"/>
        <rFont val="Courier 10 Pitch"/>
        <family val="0"/>
        <charset val="1"/>
      </rPr>
      <t xml:space="preserve">Notes:
Additional module options may be set, recommendation only covers those listed here.
If it is determined that the password algorithm being used is not SHA-512, once it is
changed, it is recommended that all user ID's be immediately expired and forced to change
their passwords on next login. To accomplish that, the following commands can be used.
Any system accounts that need to be expired should be carefully done separately by the
system administrator to prevent any potential problems.
</t>
    </r>
    <r>
      <rPr>
        <sz val="10"/>
        <color rgb="FF3333FF"/>
        <rFont val="Courier 10 Pitch"/>
        <family val="0"/>
        <charset val="1"/>
      </rPr>
      <t xml:space="preserve"># cat /etc/passwd | awk -F: '( $3 &gt;= 1000 &amp;&amp; $1 != "nfsnobody" ) { print $1}' | xargs -n 1 chage -d 0</t>
    </r>
  </si>
  <si>
    <t xml:space="preserve">User Accounts and Environment</t>
  </si>
  <si>
    <t xml:space="preserve">Ensure password expiration is 365 days or less</t>
  </si>
  <si>
    <t xml:space="preserve">The window of opportunity for an attacker to leverage compromised credentials or successfully compromise credentials via an online brute force attack is limited by the age of the password. Therefore, reducing the maximum age of a password also reduces an attacker's window of opportunity.</t>
  </si>
  <si>
    <r>
      <rPr>
        <sz val="10"/>
        <color rgb="FF000000"/>
        <rFont val="Courier 10 Pitch"/>
        <family val="0"/>
        <charset val="1"/>
      </rPr>
      <t xml:space="preserve">Run the following command and verify PASS_MAX_DAYS conforms to site policy (no more
than 365 days):
# </t>
    </r>
    <r>
      <rPr>
        <sz val="10"/>
        <color rgb="FFFF6600"/>
        <rFont val="Courier 10 Pitch"/>
        <family val="0"/>
        <charset val="1"/>
      </rPr>
      <t xml:space="preserve">grep PASS_MAX_DAYS /etc/login.defs
</t>
    </r>
    <r>
      <rPr>
        <sz val="10"/>
        <color rgb="FF000000"/>
        <rFont val="Courier 10 Pitch"/>
        <family val="0"/>
        <charset val="1"/>
      </rPr>
      <t xml:space="preserve">PASS_MAX_DAYS 90
Verify all users with a password maximum days between password change conforms to site
policy (no more than 365 days):
# </t>
    </r>
    <r>
      <rPr>
        <sz val="10"/>
        <color rgb="FFFF6600"/>
        <rFont val="Courier 10 Pitch"/>
        <family val="0"/>
        <charset val="1"/>
      </rPr>
      <t xml:space="preserve">egrep ^[^:]+:[^\!*] /etc/shadow | cut -d: -f1
</t>
    </r>
    <r>
      <rPr>
        <sz val="10"/>
        <color rgb="FF000000"/>
        <rFont val="Courier 10 Pitch"/>
        <family val="0"/>
        <charset val="1"/>
      </rPr>
      <t xml:space="preserve">&lt;list of users&gt;
# </t>
    </r>
    <r>
      <rPr>
        <sz val="10"/>
        <color rgb="FFFF6600"/>
        <rFont val="Courier 10 Pitch"/>
        <family val="0"/>
        <charset val="1"/>
      </rPr>
      <t xml:space="preserve">chage --list &lt;user&gt;
</t>
    </r>
    <r>
      <rPr>
        <sz val="10"/>
        <color rgb="FF000000"/>
        <rFont val="Courier 10 Pitch"/>
        <family val="0"/>
        <charset val="1"/>
      </rPr>
      <t xml:space="preserve">Maximum number of days between password change : 90</t>
    </r>
  </si>
  <si>
    <r>
      <rPr>
        <sz val="10"/>
        <color rgb="FF000000"/>
        <rFont val="Courier 10 Pitch"/>
        <family val="0"/>
        <charset val="1"/>
      </rPr>
      <t xml:space="preserve">Set the PASS_MAX_DAYS parameter to conform to site policy in /etc/login.defs :
</t>
    </r>
    <r>
      <rPr>
        <sz val="10"/>
        <color rgb="FF3333FF"/>
        <rFont val="Courier 10 Pitch"/>
        <family val="0"/>
        <charset val="1"/>
      </rPr>
      <t xml:space="preserve">PASS_MAX_DAYS 90
</t>
    </r>
    <r>
      <rPr>
        <sz val="10"/>
        <color rgb="FF000000"/>
        <rFont val="Courier 10 Pitch"/>
        <family val="0"/>
        <charset val="1"/>
      </rPr>
      <t xml:space="preserve">Modify user parameters for all users with a password set to match:
# </t>
    </r>
    <r>
      <rPr>
        <sz val="10"/>
        <color rgb="FF3333FF"/>
        <rFont val="Courier 10 Pitch"/>
        <family val="0"/>
        <charset val="1"/>
      </rPr>
      <t xml:space="preserve">chage --maxdays 90 &lt;user&gt;</t>
    </r>
  </si>
  <si>
    <t xml:space="preserve">Ensure minimum days between password changes is 7 or more</t>
  </si>
  <si>
    <t xml:space="preserve">By restricting the frequency of password changes, an administrator can prevent users from repeatedly changing their password in an attempt to circumvent password reuse controls.</t>
  </si>
  <si>
    <r>
      <rPr>
        <sz val="10"/>
        <rFont val="Courier 10 Pitch"/>
        <family val="0"/>
        <charset val="1"/>
      </rPr>
      <t xml:space="preserve">Run the following command and verify PASS_MIN_DAYS is 7 or more:
# </t>
    </r>
    <r>
      <rPr>
        <sz val="10"/>
        <color rgb="FFFF6600"/>
        <rFont val="Courier 10 Pitch"/>
        <family val="0"/>
        <charset val="1"/>
      </rPr>
      <t xml:space="preserve">grep PASS_MIN_DAYS /etc/login.defs
</t>
    </r>
    <r>
      <rPr>
        <sz val="10"/>
        <rFont val="Courier 10 Pitch"/>
        <family val="0"/>
        <charset val="1"/>
      </rPr>
      <t xml:space="preserve">PASS_MIN_DAYS 7
Verify all users with a password have their minimum days between password change set to
7 or more:
# </t>
    </r>
    <r>
      <rPr>
        <sz val="10"/>
        <color rgb="FFFF6600"/>
        <rFont val="Courier 10 Pitch"/>
        <family val="0"/>
        <charset val="1"/>
      </rPr>
      <t xml:space="preserve">egrep ^[^:]+:[^\!*] /etc/shadow | cut -d: -f1
</t>
    </r>
    <r>
      <rPr>
        <sz val="10"/>
        <rFont val="Courier 10 Pitch"/>
        <family val="0"/>
        <charset val="1"/>
      </rPr>
      <t xml:space="preserve">&lt;list of users&gt;
# </t>
    </r>
    <r>
      <rPr>
        <sz val="10"/>
        <color rgb="FFFF6600"/>
        <rFont val="Courier 10 Pitch"/>
        <family val="0"/>
        <charset val="1"/>
      </rPr>
      <t xml:space="preserve">chage --list &lt;user&gt;
</t>
    </r>
    <r>
      <rPr>
        <sz val="10"/>
        <rFont val="Courier 10 Pitch"/>
        <family val="0"/>
        <charset val="1"/>
      </rPr>
      <t xml:space="preserve">Minimum number of days between password change : 7</t>
    </r>
  </si>
  <si>
    <r>
      <rPr>
        <sz val="10"/>
        <color rgb="FF000000"/>
        <rFont val="Courier 10 Pitch"/>
        <family val="0"/>
        <charset val="1"/>
      </rPr>
      <t xml:space="preserve">Set the PASS_MIN_DAYS parameter to 7 in /etc/login.defs :
</t>
    </r>
    <r>
      <rPr>
        <sz val="10"/>
        <color rgb="FF3333FF"/>
        <rFont val="Courier 10 Pitch"/>
        <family val="0"/>
        <charset val="1"/>
      </rPr>
      <t xml:space="preserve">PASS_MIN_DAYS 7
</t>
    </r>
    <r>
      <rPr>
        <sz val="10"/>
        <color rgb="FF000000"/>
        <rFont val="Courier 10 Pitch"/>
        <family val="0"/>
        <charset val="1"/>
      </rPr>
      <t xml:space="preserve">Modify user parameters for all users with a password set to match:
# </t>
    </r>
    <r>
      <rPr>
        <sz val="10"/>
        <color rgb="FF3333FF"/>
        <rFont val="Courier 10 Pitch"/>
        <family val="0"/>
        <charset val="1"/>
      </rPr>
      <t xml:space="preserve">chage --mindays 7 &lt;user&gt;</t>
    </r>
  </si>
  <si>
    <t xml:space="preserve">Ensure password expiration warning days is 7 or more</t>
  </si>
  <si>
    <t xml:space="preserve">Providing an advance warning that a password will be expiring gives users time to think of a secure password. Users caught unaware may choose a simple password or write it down where it may be discovered.</t>
  </si>
  <si>
    <r>
      <rPr>
        <sz val="10"/>
        <rFont val="Courier 10 Pitch"/>
        <family val="0"/>
        <charset val="1"/>
      </rPr>
      <t xml:space="preserve">Run the following command and verify PASS_WARN_AGE is 7 or more:
# </t>
    </r>
    <r>
      <rPr>
        <sz val="10"/>
        <color rgb="FFFF6600"/>
        <rFont val="Courier 10 Pitch"/>
        <family val="0"/>
        <charset val="1"/>
      </rPr>
      <t xml:space="preserve">grep PASS_WARN_AGE /etc/login.defs
</t>
    </r>
    <r>
      <rPr>
        <sz val="10"/>
        <rFont val="Courier 10 Pitch"/>
        <family val="0"/>
        <charset val="1"/>
      </rPr>
      <t xml:space="preserve">PASS_WARN_AGE 7
Verify all users with a password have their number of days of warning before password
expires set to 7 or more:
# </t>
    </r>
    <r>
      <rPr>
        <sz val="10"/>
        <color rgb="FFFF6600"/>
        <rFont val="Courier 10 Pitch"/>
        <family val="0"/>
        <charset val="1"/>
      </rPr>
      <t xml:space="preserve">egrep ^[^:]+:[^\!*] /etc/shadow | cut -d: -f1
</t>
    </r>
    <r>
      <rPr>
        <sz val="10"/>
        <rFont val="Courier 10 Pitch"/>
        <family val="0"/>
        <charset val="1"/>
      </rPr>
      <t xml:space="preserve">&lt;list of users&gt;
# </t>
    </r>
    <r>
      <rPr>
        <sz val="10"/>
        <color rgb="FFFF6600"/>
        <rFont val="Courier 10 Pitch"/>
        <family val="0"/>
        <charset val="1"/>
      </rPr>
      <t xml:space="preserve">chage --list &lt;user&gt;
</t>
    </r>
    <r>
      <rPr>
        <sz val="10"/>
        <rFont val="Courier 10 Pitch"/>
        <family val="0"/>
        <charset val="1"/>
      </rPr>
      <t xml:space="preserve">Number of days of warning before password expires : 7</t>
    </r>
  </si>
  <si>
    <r>
      <rPr>
        <sz val="10"/>
        <color rgb="FF000000"/>
        <rFont val="Courier 10 Pitch"/>
        <family val="0"/>
        <charset val="1"/>
      </rPr>
      <t xml:space="preserve">Set the PASS_WARN_AGE parameter to 7 in /etc/login.defs :
</t>
    </r>
    <r>
      <rPr>
        <sz val="10"/>
        <color rgb="FF3333FF"/>
        <rFont val="Courier 10 Pitch"/>
        <family val="0"/>
        <charset val="1"/>
      </rPr>
      <t xml:space="preserve">PASS_WARN_AGE 7
</t>
    </r>
    <r>
      <rPr>
        <sz val="10"/>
        <color rgb="FF000000"/>
        <rFont val="Courier 10 Pitch"/>
        <family val="0"/>
        <charset val="1"/>
      </rPr>
      <t xml:space="preserve">Modify user parameters for all users with a password set to match:
# </t>
    </r>
    <r>
      <rPr>
        <sz val="10"/>
        <color rgb="FF3333FF"/>
        <rFont val="Courier 10 Pitch"/>
        <family val="0"/>
        <charset val="1"/>
      </rPr>
      <t xml:space="preserve">chage --warndays 7 &lt;user&gt;</t>
    </r>
  </si>
  <si>
    <t xml:space="preserve">Ensure inactive password lock is 30 days or less</t>
  </si>
  <si>
    <t xml:space="preserve">Inactive accounts pose a threat to system security since the users are not logging in to notice failed login attempts or other anomalies.</t>
  </si>
  <si>
    <r>
      <rPr>
        <sz val="10"/>
        <rFont val="Courier 10 Pitch"/>
        <family val="0"/>
        <charset val="1"/>
      </rPr>
      <t xml:space="preserve">Run the following command and verify INACTIVE is 30 or less:
# </t>
    </r>
    <r>
      <rPr>
        <sz val="10"/>
        <color rgb="FFFF6600"/>
        <rFont val="Courier 10 Pitch"/>
        <family val="0"/>
        <charset val="1"/>
      </rPr>
      <t xml:space="preserve">useradd -D | grep INACTIVE
</t>
    </r>
    <r>
      <rPr>
        <sz val="10"/>
        <rFont val="Courier 10 Pitch"/>
        <family val="0"/>
        <charset val="1"/>
      </rPr>
      <t xml:space="preserve">INACTIVE=30
Verify all users with a password have Password inactive no more than 30 days after
password expires:
# </t>
    </r>
    <r>
      <rPr>
        <sz val="10"/>
        <color rgb="FFFF6600"/>
        <rFont val="Courier 10 Pitch"/>
        <family val="0"/>
        <charset val="1"/>
      </rPr>
      <t xml:space="preserve">egrep ^[^:]+:[^\!*] /etc/shadow | cut -d: -f1
</t>
    </r>
    <r>
      <rPr>
        <sz val="10"/>
        <rFont val="Courier 10 Pitch"/>
        <family val="0"/>
        <charset val="1"/>
      </rPr>
      <t xml:space="preserve">&lt;list of users&gt;
# </t>
    </r>
    <r>
      <rPr>
        <sz val="10"/>
        <color rgb="FFFF6600"/>
        <rFont val="Courier 10 Pitch"/>
        <family val="0"/>
        <charset val="1"/>
      </rPr>
      <t xml:space="preserve">chage --list &lt;user&gt;
</t>
    </r>
    <r>
      <rPr>
        <sz val="10"/>
        <rFont val="Courier 10 Pitch"/>
        <family val="0"/>
        <charset val="1"/>
      </rPr>
      <t xml:space="preserve">Password inactive</t>
    </r>
  </si>
  <si>
    <r>
      <rPr>
        <sz val="10"/>
        <rFont val="Courier 10 Pitch"/>
        <family val="0"/>
        <charset val="1"/>
      </rPr>
      <t xml:space="preserve">Run the following command to set the default password inactivity period to 30 days:
# </t>
    </r>
    <r>
      <rPr>
        <sz val="10"/>
        <color rgb="FF3333FF"/>
        <rFont val="Courier 10 Pitch"/>
        <family val="0"/>
        <charset val="1"/>
      </rPr>
      <t xml:space="preserve">useradd -D -f 30
</t>
    </r>
    <r>
      <rPr>
        <sz val="10"/>
        <rFont val="Courier 10 Pitch"/>
        <family val="0"/>
        <charset val="1"/>
      </rPr>
      <t xml:space="preserve">Modify user parameters for all users with a password set to match:
# </t>
    </r>
    <r>
      <rPr>
        <sz val="10"/>
        <color rgb="FF3333FF"/>
        <rFont val="Courier 10 Pitch"/>
        <family val="0"/>
        <charset val="1"/>
      </rPr>
      <t xml:space="preserve">chage --inactive 30 &lt;user&gt;</t>
    </r>
  </si>
  <si>
    <t xml:space="preserve">Ensure all users last password change date is in the past</t>
  </si>
  <si>
    <t xml:space="preserve">If a users recorded password change date is in the future then they could bypass any set password expiration.</t>
  </si>
  <si>
    <r>
      <rPr>
        <sz val="10"/>
        <rFont val="Courier 10 Pitch"/>
        <family val="0"/>
        <charset val="1"/>
      </rPr>
      <t xml:space="preserve">Verify no users with a have Password change date in the future:
# </t>
    </r>
    <r>
      <rPr>
        <sz val="10"/>
        <color rgb="FFFF6600"/>
        <rFont val="Courier 10 Pitch"/>
        <family val="0"/>
        <charset val="1"/>
      </rPr>
      <t xml:space="preserve">cat /etc/shadow | cut -d: -f1
</t>
    </r>
    <r>
      <rPr>
        <sz val="10"/>
        <rFont val="Courier 10 Pitch"/>
        <family val="0"/>
        <charset val="1"/>
      </rPr>
      <t xml:space="preserve">&lt;list of users&gt;
# </t>
    </r>
    <r>
      <rPr>
        <sz val="10"/>
        <color rgb="FFFF6600"/>
        <rFont val="Courier 10 Pitch"/>
        <family val="0"/>
        <charset val="1"/>
      </rPr>
      <t xml:space="preserve">chage --list &lt;user&gt;
</t>
    </r>
    <r>
      <rPr>
        <sz val="10"/>
        <rFont val="Courier 10 Pitch"/>
        <family val="0"/>
        <charset val="1"/>
      </rPr>
      <t xml:space="preserve">Last Change</t>
    </r>
  </si>
  <si>
    <t xml:space="preserve">Investigate any users with a password change date in the future and correct them. Locking
the account, expiring the password, or resetting the password manually may be
Appropriate.</t>
  </si>
  <si>
    <t xml:space="preserve">Ensure system accounts are non-login</t>
  </si>
  <si>
    <t xml:space="preserve">It is important to make sure that accounts that are not being used by regular users are prevented from being used to provide an interactive shell. By default CentOS 7 sets the password field for these accounts to an invalid string, but it is also recommended that the shell field in the password file be set to /sbin/nologin . This prevents the account from potentially being used to run any commands.</t>
  </si>
  <si>
    <r>
      <rPr>
        <sz val="10"/>
        <rFont val="Courier 10 Pitch"/>
        <family val="0"/>
        <charset val="1"/>
      </rPr>
      <t xml:space="preserve">
Run the following script and verify no results are returned:
# </t>
    </r>
    <r>
      <rPr>
        <sz val="10"/>
        <color rgb="FFFF6600"/>
        <rFont val="Courier 10 Pitch"/>
        <family val="0"/>
        <charset val="1"/>
      </rPr>
      <t xml:space="preserve">egrep -v "^\+" /etc/passwd | awk -F: '($1!="root" &amp;&amp; $1!="sync" &amp;&amp; $1!="shutdown" &amp;&amp; $1!="halt" &amp;&amp; $3&lt;1000 &amp;&amp; $7!="/usr/sbin/nologin" &amp;&amp; $7!="/bin/false") {print}'</t>
    </r>
    <r>
      <rPr>
        <sz val="10"/>
        <rFont val="Courier 10 Pitch"/>
        <family val="0"/>
        <charset val="1"/>
      </rPr>
      <t xml:space="preserve"> 
</t>
    </r>
  </si>
  <si>
    <r>
      <rPr>
        <sz val="10"/>
        <rFont val="Courier 10 Pitch"/>
        <family val="0"/>
        <charset val="1"/>
      </rPr>
      <t xml:space="preserve">
Set the shell for any accounts returned by the audit script to /usr/sbin/nologin:
#</t>
    </r>
    <r>
      <rPr>
        <sz val="10"/>
        <color rgb="FF3333FF"/>
        <rFont val="Courier 10 Pitch"/>
        <family val="0"/>
        <charset val="1"/>
      </rPr>
      <t xml:space="preserve"> usermod -s /usr/sbin/nologin &lt;user&gt;
</t>
    </r>
    <r>
      <rPr>
        <sz val="10"/>
        <rFont val="Courier 10 Pitch"/>
        <family val="0"/>
        <charset val="1"/>
      </rPr>
      <t xml:space="preserve">
The following script will automatically set all user shells required to /usr/sbin/nologin and lock the sync, shutdown, and halt users:
</t>
    </r>
    <r>
      <rPr>
        <sz val="10"/>
        <color rgb="FF3333FF"/>
        <rFont val="Courier 10 Pitch"/>
        <family val="0"/>
        <charset val="1"/>
      </rPr>
      <t xml:space="preserve">#!/bin/bash 
for user in `awk -F: '($3 &lt; 1000) {print $1 }' /etc/passwd`; do 
 if [ $user != "root" ]; then
  usermod -L $user 
  if [ $user != "sync" ] &amp;&amp; [ $user != "shutdown" ] &amp;&amp; [ $user != "halt" ]; then
   usermod -s /usr/sbin/nologin $user 
  fi 
 fi 
done
</t>
    </r>
    <r>
      <rPr>
        <sz val="10"/>
        <rFont val="Courier 10 Pitch"/>
        <family val="0"/>
        <charset val="1"/>
      </rPr>
      <t xml:space="preserve">
</t>
    </r>
  </si>
  <si>
    <r>
      <rPr>
        <sz val="10"/>
        <rFont val="Courier 10 Pitch"/>
        <family val="0"/>
        <charset val="1"/>
      </rPr>
      <t xml:space="preserve">Run the following scripts and verify no results are returned:
# </t>
    </r>
    <r>
      <rPr>
        <sz val="10"/>
        <color rgb="FFFF6600"/>
        <rFont val="Courier 10 Pitch"/>
        <family val="0"/>
        <charset val="1"/>
      </rPr>
      <t xml:space="preserve">egrep -v "^\+" /etc/passwd | awk -F: '($1!="root" &amp;&amp; $1!="sync" &amp;&amp;
$1!="shutdown" &amp;&amp; $1!="halt" &amp;&amp; $3&lt;1000 &amp;&amp; $7!="/usr/sbin/nologin" &amp;&amp;
$7!="/bin/false") {print}'
</t>
    </r>
    <r>
      <rPr>
        <sz val="10"/>
        <rFont val="Courier 10 Pitch"/>
        <family val="0"/>
        <charset val="1"/>
      </rPr>
      <t xml:space="preserve">
# </t>
    </r>
    <r>
      <rPr>
        <sz val="10"/>
        <color rgb="FFFF6600"/>
        <rFont val="Courier 10 Pitch"/>
        <family val="0"/>
        <charset val="1"/>
      </rPr>
      <t xml:space="preserve">for user in `awk -F: '($1!="root" &amp;&amp; $3 &lt; 1000) {print $1 }' /etc/passwd`; do
passwd -S $user | awk -F ' ' '($2!="L") {print $1}'; done</t>
    </r>
  </si>
  <si>
    <r>
      <rPr>
        <sz val="10"/>
        <rFont val="Courier 10 Pitch"/>
        <family val="0"/>
        <charset val="1"/>
      </rPr>
      <t xml:space="preserve">Set the shell for any accounts returned by the audit script to /usr/sbin/nologin:
# </t>
    </r>
    <r>
      <rPr>
        <sz val="10"/>
        <color rgb="FF3333FF"/>
        <rFont val="Courier 10 Pitch"/>
        <family val="0"/>
        <charset val="1"/>
      </rPr>
      <t xml:space="preserve">usermod -s /usr/sbin/nologin &lt;user&gt;
</t>
    </r>
    <r>
      <rPr>
        <sz val="10"/>
        <rFont val="Courier 10 Pitch"/>
        <family val="0"/>
        <charset val="1"/>
      </rPr>
      <t xml:space="preserve">
The following script will automatically set all user shells required to /usr/sbin/nologin and lock the sync, shutdown, and halt users:
</t>
    </r>
    <r>
      <rPr>
        <sz val="10"/>
        <color rgb="FF3333FF"/>
        <rFont val="Courier 10 Pitch"/>
        <family val="0"/>
        <charset val="1"/>
      </rPr>
      <t xml:space="preserve">#!/bin/bash 
for user in `awk -F: '($3 &lt; 1000) {print $1 }' /etc/passwd`; do 
 if [ $user != "root" ]; then
  usermod -L $user 
  if [ $user != "sync" ] &amp;&amp; [ $user != "shutdown" ] &amp;&amp; [ $user != "halt" ]; then
   usermod -s /usr/sbin/nologin $user 
  fi 
 fi 
done
</t>
    </r>
    <r>
      <rPr>
        <sz val="10"/>
        <rFont val="Courier 10 Pitch"/>
        <family val="0"/>
        <charset val="1"/>
      </rPr>
      <t xml:space="preserve">
</t>
    </r>
  </si>
  <si>
    <t xml:space="preserve">Ensure default group for the root account is GID 0</t>
  </si>
  <si>
    <t xml:space="preserve">Using GID 0 for the root account helps prevent root -owned files from accidentally becoming accessible to non-privileged users.</t>
  </si>
  <si>
    <r>
      <rPr>
        <sz val="10"/>
        <rFont val="Courier 10 Pitch"/>
        <family val="0"/>
        <charset val="1"/>
      </rPr>
      <t xml:space="preserve">Run the following command and verify the result is 0 : 
# </t>
    </r>
    <r>
      <rPr>
        <sz val="10"/>
        <color rgb="FFFF6600"/>
        <rFont val="Courier 10 Pitch"/>
        <family val="0"/>
        <charset val="1"/>
      </rPr>
      <t xml:space="preserve">grep "^root:" /etc/passwd | cut -f4 -d: 
</t>
    </r>
    <r>
      <rPr>
        <sz val="10"/>
        <rFont val="Courier 10 Pitch"/>
        <family val="0"/>
        <charset val="1"/>
      </rPr>
      <t xml:space="preserve">0</t>
    </r>
  </si>
  <si>
    <r>
      <rPr>
        <sz val="10"/>
        <rFont val="Courier 10 Pitch"/>
        <family val="0"/>
        <charset val="1"/>
      </rPr>
      <t xml:space="preserve">Run the following command to set the root user default group to GID 0 : 
#</t>
    </r>
    <r>
      <rPr>
        <sz val="10"/>
        <color rgb="FF3333FF"/>
        <rFont val="Courier 10 Pitch"/>
        <family val="0"/>
        <charset val="1"/>
      </rPr>
      <t xml:space="preserve"> usermod -g 0 root</t>
    </r>
  </si>
  <si>
    <t xml:space="preserve">Ensure default user umask is 027 or more restrictive</t>
  </si>
  <si>
    <t xml:space="preserve">Setting a very secure default value for umask ensures that users make a conscious choice about their file permissions. A default umask setting of 077 causes files and directories created by users to not be readable by any other user on the system. A umask of 027 would make files and directories readable by users in the same Unix group, while a umask of 022 would make files readable by every user on the system.</t>
  </si>
  <si>
    <r>
      <rPr>
        <sz val="10"/>
        <rFont val="Courier 10 Pitch"/>
        <family val="0"/>
        <charset val="1"/>
      </rPr>
      <t xml:space="preserve">Run the following commands and verify all umask lines returned are 027 or more restrictive. 
</t>
    </r>
    <r>
      <rPr>
        <sz val="10"/>
        <color rgb="FFFF6600"/>
        <rFont val="Courier 10 Pitch"/>
        <family val="0"/>
        <charset val="1"/>
      </rPr>
      <t xml:space="preserve"># grep "umask" /etc/bashrc 
</t>
    </r>
    <r>
      <rPr>
        <sz val="10"/>
        <color rgb="FF000000"/>
        <rFont val="Courier 10 Pitch"/>
        <family val="0"/>
        <charset val="1"/>
      </rPr>
      <t xml:space="preserve">umask 027 
</t>
    </r>
    <r>
      <rPr>
        <sz val="10"/>
        <color rgb="FFFF6600"/>
        <rFont val="Courier 10 Pitch"/>
        <family val="0"/>
        <charset val="1"/>
      </rPr>
      <t xml:space="preserve"># grep "umask" /etc/profile /etc/profile.d/*.sh 
</t>
    </r>
    <r>
      <rPr>
        <sz val="10"/>
        <color rgb="FF000000"/>
        <rFont val="Courier 10 Pitch"/>
        <family val="0"/>
        <charset val="1"/>
      </rPr>
      <t xml:space="preserve">umask 027</t>
    </r>
  </si>
  <si>
    <r>
      <rPr>
        <sz val="10"/>
        <rFont val="Courier 10 Pitch"/>
        <family val="0"/>
        <charset val="1"/>
      </rPr>
      <t xml:space="preserve">Edit the /etc/bashrc, /etc/profile and /etc/profile.d/*.sh files (and the appropriate files for any other shell supported on your system) and add or edit any umask parameters as follows: 
</t>
    </r>
    <r>
      <rPr>
        <sz val="10"/>
        <color rgb="FF3333FF"/>
        <rFont val="Courier 10 Pitch"/>
        <family val="0"/>
        <charset val="1"/>
      </rPr>
      <t xml:space="preserve">Umask 027</t>
    </r>
  </si>
  <si>
    <r>
      <rPr>
        <sz val="10"/>
        <rFont val="Courier 10 Pitch"/>
        <family val="0"/>
        <charset val="1"/>
      </rPr>
      <t xml:space="preserve">Run the following commands and verify all umask lines returned are 027 or more
restrictive.
# </t>
    </r>
    <r>
      <rPr>
        <sz val="10"/>
        <color rgb="FFFF6600"/>
        <rFont val="Courier 10 Pitch"/>
        <family val="0"/>
        <charset val="1"/>
      </rPr>
      <t xml:space="preserve">grep "umask" /etc/bash.bashrc
</t>
    </r>
    <r>
      <rPr>
        <sz val="10"/>
        <rFont val="Courier 10 Pitch"/>
        <family val="0"/>
        <charset val="1"/>
      </rPr>
      <t xml:space="preserve">umask 027
# </t>
    </r>
    <r>
      <rPr>
        <sz val="10"/>
        <color rgb="FFFF6600"/>
        <rFont val="Courier 10 Pitch"/>
        <family val="0"/>
        <charset val="1"/>
      </rPr>
      <t xml:space="preserve">grep "umask" /etc/profile /etc/profile.d/*.sh
</t>
    </r>
    <r>
      <rPr>
        <sz val="10"/>
        <rFont val="Courier 10 Pitch"/>
        <family val="0"/>
        <charset val="1"/>
      </rPr>
      <t xml:space="preserve">Umask 027</t>
    </r>
  </si>
  <si>
    <r>
      <rPr>
        <sz val="10"/>
        <rFont val="Courier 10 Pitch"/>
        <family val="0"/>
        <charset val="1"/>
      </rPr>
      <t xml:space="preserve">Edit the /etc/bash.bashrc , /etc/profile and /etc/profile.d/*.sh files (and the
appropriate files for any other shell supported on your system) and add or edit any umask
parameters as follows:
</t>
    </r>
    <r>
      <rPr>
        <sz val="10"/>
        <color rgb="FF3333FF"/>
        <rFont val="Courier 10 Pitch"/>
        <family val="0"/>
        <charset val="1"/>
      </rPr>
      <t xml:space="preserve">Umask 027</t>
    </r>
  </si>
  <si>
    <r>
      <rPr>
        <sz val="10"/>
        <rFont val="Courier 10 Pitch"/>
        <family val="0"/>
        <charset val="1"/>
      </rPr>
      <t xml:space="preserve">Run the following commands and verify all umask lines returned are 027 or more
restrictive.
# </t>
    </r>
    <r>
      <rPr>
        <sz val="10"/>
        <color rgb="FFFF6600"/>
        <rFont val="Courier 10 Pitch"/>
        <family val="0"/>
        <charset val="1"/>
      </rPr>
      <t xml:space="preserve">grep "umask" /etc/bash.bashrc.local
</t>
    </r>
    <r>
      <rPr>
        <sz val="10"/>
        <rFont val="Courier 10 Pitch"/>
        <family val="0"/>
        <charset val="1"/>
      </rPr>
      <t xml:space="preserve">umask 027
# </t>
    </r>
    <r>
      <rPr>
        <sz val="10"/>
        <color rgb="FFFF6600"/>
        <rFont val="Courier 10 Pitch"/>
        <family val="0"/>
        <charset val="1"/>
      </rPr>
      <t xml:space="preserve">grep "umask" /etc/profile.local /etc/profile.d/*.sh
</t>
    </r>
    <r>
      <rPr>
        <sz val="10"/>
        <rFont val="Courier 10 Pitch"/>
        <family val="0"/>
        <charset val="1"/>
      </rPr>
      <t xml:space="preserve">Umask 027</t>
    </r>
  </si>
  <si>
    <r>
      <rPr>
        <sz val="10"/>
        <rFont val="Courier 10 Pitch"/>
        <family val="0"/>
        <charset val="1"/>
      </rPr>
      <t xml:space="preserve">Edit the /etc/bash.bashrc.local , /etc/profile.local and /etc/profile.d/*.sh files
(and the appropriate files for any other shell supported on your system) and add or edit
any umask parameters as follows:
</t>
    </r>
    <r>
      <rPr>
        <sz val="10"/>
        <color rgb="FF3333FF"/>
        <rFont val="Courier 10 Pitch"/>
        <family val="0"/>
        <charset val="1"/>
      </rPr>
      <t xml:space="preserve">umask 027</t>
    </r>
  </si>
  <si>
    <t xml:space="preserve">Ensure default user shell timeout is 900 seconds or less</t>
  </si>
  <si>
    <t xml:space="preserve">Having no timeout value associated with a shell could allow an unauthorized user access to another user's shell session (e.g. user walks away from their computer and doesn't lock the screen). Setting a timeout value at least reduces the risk of this happening</t>
  </si>
  <si>
    <r>
      <rPr>
        <sz val="10"/>
        <rFont val="Courier 10 Pitch"/>
        <family val="0"/>
        <charset val="1"/>
      </rPr>
      <t xml:space="preserve">Run the following commands and verify all TMOUT lines returned are 900 or less and at least one exists in each file. 
</t>
    </r>
    <r>
      <rPr>
        <sz val="10"/>
        <color rgb="FFFF6600"/>
        <rFont val="Courier 10 Pitch"/>
        <family val="0"/>
        <charset val="1"/>
      </rPr>
      <t xml:space="preserve"># grep "^TMOUT" /etc/bashrc TMOUT=600 
# grep "^TMOUT" /etc/profile TMOUT=600</t>
    </r>
  </si>
  <si>
    <r>
      <rPr>
        <sz val="10"/>
        <rFont val="Courier 10 Pitch"/>
        <family val="0"/>
        <charset val="1"/>
      </rPr>
      <t xml:space="preserve">Edit the /etc/bashrc and /etc/profile files (and the appropriate files for any other shell supported on your system) and add or edit any umask parameters as follows: 
</t>
    </r>
    <r>
      <rPr>
        <sz val="10"/>
        <color rgb="FF3333FF"/>
        <rFont val="Courier 10 Pitch"/>
        <family val="0"/>
        <charset val="1"/>
      </rPr>
      <t xml:space="preserve">TMOUT=600</t>
    </r>
  </si>
  <si>
    <r>
      <rPr>
        <sz val="10"/>
        <rFont val="Courier 10 Pitch"/>
        <family val="0"/>
        <charset val="1"/>
      </rPr>
      <t xml:space="preserve">Run the following commands and verify all TMOUT lines returned are 900 or less and at
least one exists in each file.
# </t>
    </r>
    <r>
      <rPr>
        <sz val="10"/>
        <color rgb="FFFF6600"/>
        <rFont val="Courier 10 Pitch"/>
        <family val="0"/>
        <charset val="1"/>
      </rPr>
      <t xml:space="preserve">grep "^TMOUT" /etc/bash.bashrc
</t>
    </r>
    <r>
      <rPr>
        <sz val="10"/>
        <rFont val="Courier 10 Pitch"/>
        <family val="0"/>
        <charset val="1"/>
      </rPr>
      <t xml:space="preserve">TMOUT=600
# </t>
    </r>
    <r>
      <rPr>
        <sz val="10"/>
        <color rgb="FFFF6600"/>
        <rFont val="Courier 10 Pitch"/>
        <family val="0"/>
        <charset val="1"/>
      </rPr>
      <t xml:space="preserve">grep "^TMOUT" /etc/profile /etc/profile.d/*.sh
</t>
    </r>
    <r>
      <rPr>
        <sz val="10"/>
        <rFont val="Courier 10 Pitch"/>
        <family val="0"/>
        <charset val="1"/>
      </rPr>
      <t xml:space="preserve">TMOUT=600</t>
    </r>
  </si>
  <si>
    <r>
      <rPr>
        <sz val="10"/>
        <rFont val="Courier 10 Pitch"/>
        <family val="0"/>
        <charset val="1"/>
      </rPr>
      <t xml:space="preserve">Edit the /etc/bash.bashrc , /etc/profile , and /etc/profile.d/*.sh files (and the
appropriate files for any other shell supported on your system) and add or edit any TMOUT
parameters as follows:
</t>
    </r>
    <r>
      <rPr>
        <sz val="10"/>
        <color rgb="FF3333FF"/>
        <rFont val="Courier 10 Pitch"/>
        <family val="0"/>
        <charset val="1"/>
      </rPr>
      <t xml:space="preserve">TMOUT=600</t>
    </r>
  </si>
  <si>
    <r>
      <rPr>
        <sz val="10"/>
        <rFont val="Courier 10 Pitch"/>
        <family val="0"/>
        <charset val="1"/>
      </rPr>
      <t xml:space="preserve">Run the following commands and verify all TMOUT lines returned are 900 or less and at
least one exists in each file.
# </t>
    </r>
    <r>
      <rPr>
        <sz val="10"/>
        <color rgb="FFFF6600"/>
        <rFont val="Courier 10 Pitch"/>
        <family val="0"/>
        <charset val="1"/>
      </rPr>
      <t xml:space="preserve">grep "^TMOUT" /etc/bashrc
</t>
    </r>
    <r>
      <rPr>
        <sz val="10"/>
        <rFont val="Courier 10 Pitch"/>
        <family val="0"/>
        <charset val="1"/>
      </rPr>
      <t xml:space="preserve">TMOUT=600
# </t>
    </r>
    <r>
      <rPr>
        <sz val="10"/>
        <color rgb="FFFF6600"/>
        <rFont val="Courier 10 Pitch"/>
        <family val="0"/>
        <charset val="1"/>
      </rPr>
      <t xml:space="preserve">grep "^TMOUT" /etc/profile
</t>
    </r>
    <r>
      <rPr>
        <sz val="10"/>
        <rFont val="Courier 10 Pitch"/>
        <family val="0"/>
        <charset val="1"/>
      </rPr>
      <t xml:space="preserve">TMOUT=600</t>
    </r>
  </si>
  <si>
    <r>
      <rPr>
        <sz val="10"/>
        <rFont val="Courier 10 Pitch"/>
        <family val="0"/>
        <charset val="1"/>
      </rPr>
      <t xml:space="preserve">Edit the /etc/bashrc and /etc/profile files (and the appropriate files for any other shell
supported on your system) and add or edit any umask parameters as follows:
</t>
    </r>
    <r>
      <rPr>
        <sz val="10"/>
        <color rgb="FF3333FF"/>
        <rFont val="Courier 10 Pitch"/>
        <family val="0"/>
        <charset val="1"/>
      </rPr>
      <t xml:space="preserve">TMOUT=600</t>
    </r>
  </si>
  <si>
    <t xml:space="preserve">Ensure root login is restricted to system console</t>
  </si>
  <si>
    <t xml:space="preserve">Since the system console has special properties to handle emergency situations, it is important to ensure that the console is in a physically secure location and that unauthorized consoles have not been defined.</t>
  </si>
  <si>
    <t xml:space="preserve"># cat /etc/securetty</t>
  </si>
  <si>
    <t xml:space="preserve">Remove entries for any consoles that are not in a physically secure location</t>
  </si>
  <si>
    <t xml:space="preserve">Ensure access to the su command is restricted</t>
  </si>
  <si>
    <t xml:space="preserve">Restricting the use of su , and using sudo in its place, provides system administrators better control of the escalation of user privileges to execute privileged commands. The sudo utility also provides a better logging and audit mechanism, as it can log each command executed via sudo , whereas su can only record that a user executed the su program</t>
  </si>
  <si>
    <r>
      <rPr>
        <sz val="10"/>
        <rFont val="Courier 10 Pitch"/>
        <family val="0"/>
        <charset val="1"/>
      </rPr>
      <t xml:space="preserve">Run the following command and verify output includes matching line:
# </t>
    </r>
    <r>
      <rPr>
        <sz val="10"/>
        <color rgb="FFFF6600"/>
        <rFont val="Courier 10 Pitch"/>
        <family val="0"/>
        <charset val="1"/>
      </rPr>
      <t xml:space="preserve">grep pam_wheel.so /etc/pam.d/su
</t>
    </r>
    <r>
      <rPr>
        <sz val="10"/>
        <rFont val="Courier 10 Pitch"/>
        <family val="0"/>
        <charset val="1"/>
      </rPr>
      <t xml:space="preserve">auth required pam_wheel.so use_uid
Run the following command and verify users in wheel group match site policy:
# </t>
    </r>
    <r>
      <rPr>
        <sz val="10"/>
        <color rgb="FFFF6600"/>
        <rFont val="Courier 10 Pitch"/>
        <family val="0"/>
        <charset val="1"/>
      </rPr>
      <t xml:space="preserve">grep wheel /etc/group
</t>
    </r>
    <r>
      <rPr>
        <sz val="10"/>
        <rFont val="Courier 10 Pitch"/>
        <family val="0"/>
        <charset val="1"/>
      </rPr>
      <t xml:space="preserve">wheel:x:10:root,&lt;user list&gt;</t>
    </r>
  </si>
  <si>
    <r>
      <rPr>
        <sz val="10"/>
        <rFont val="Courier 10 Pitch"/>
        <family val="0"/>
        <charset val="1"/>
      </rPr>
      <t xml:space="preserve">Add the following line to the /etc/pam.d/su file: 
</t>
    </r>
    <r>
      <rPr>
        <sz val="10"/>
        <color rgb="FF3333FF"/>
        <rFont val="Courier 10 Pitch"/>
        <family val="0"/>
        <charset val="1"/>
      </rPr>
      <t xml:space="preserve">Auth required pam_wheel.so use_uid</t>
    </r>
  </si>
  <si>
    <r>
      <rPr>
        <sz val="10"/>
        <rFont val="Courier 10 Pitch"/>
        <family val="0"/>
        <charset val="1"/>
      </rPr>
      <t xml:space="preserve">Add the following line to the /etc/pam.d/su file:
</t>
    </r>
    <r>
      <rPr>
        <sz val="10"/>
        <color rgb="FF3333FF"/>
        <rFont val="Courier 10 Pitch"/>
        <family val="0"/>
        <charset val="1"/>
      </rPr>
      <t xml:space="preserve">auth required pam_wheel.so use_uid
</t>
    </r>
    <r>
      <rPr>
        <sz val="10"/>
        <rFont val="Courier 10 Pitch"/>
        <family val="0"/>
        <charset val="1"/>
      </rPr>
      <t xml:space="preserve">Create a comma separated list of users in the wheel statement in the /etc/group file:
</t>
    </r>
    <r>
      <rPr>
        <sz val="10"/>
        <color rgb="FF3333FF"/>
        <rFont val="Courier 10 Pitch"/>
        <family val="0"/>
        <charset val="1"/>
      </rPr>
      <t xml:space="preserve">wheel:x:10:root,&lt;user list&gt;</t>
    </r>
  </si>
  <si>
    <r>
      <rPr>
        <sz val="10"/>
        <rFont val="Courier 10 Pitch"/>
        <family val="0"/>
        <charset val="1"/>
      </rPr>
      <t xml:space="preserve">Run the following command and verify output includes matching line:
# </t>
    </r>
    <r>
      <rPr>
        <sz val="10"/>
        <color rgb="FFFF6600"/>
        <rFont val="Courier 10 Pitch"/>
        <family val="0"/>
        <charset val="1"/>
      </rPr>
      <t xml:space="preserve">grep pam_wheel.so /etc/pam.d/su
</t>
    </r>
    <r>
      <rPr>
        <sz val="10"/>
        <rFont val="Courier 10 Pitch"/>
        <family val="0"/>
        <charset val="1"/>
      </rPr>
      <t xml:space="preserve">auth required pam_wheel.so
Run the following command and verify users in sudo group match site policy:
#</t>
    </r>
    <r>
      <rPr>
        <sz val="10"/>
        <color rgb="FFFF6600"/>
        <rFont val="Courier 10 Pitch"/>
        <family val="0"/>
        <charset val="1"/>
      </rPr>
      <t xml:space="preserve"> grep sudo /etc/group
</t>
    </r>
    <r>
      <rPr>
        <sz val="10"/>
        <rFont val="Courier 10 Pitch"/>
        <family val="0"/>
        <charset val="1"/>
      </rPr>
      <t xml:space="preserve">sudo:x:10:root,&lt;user list&gt;</t>
    </r>
  </si>
  <si>
    <r>
      <rPr>
        <sz val="10"/>
        <rFont val="Courier 10 Pitch"/>
        <family val="0"/>
        <charset val="1"/>
      </rPr>
      <t xml:space="preserve">Add the following line to the /etc/pam.d/su file:
</t>
    </r>
    <r>
      <rPr>
        <sz val="10"/>
        <color rgb="FF3333FF"/>
        <rFont val="Courier 10 Pitch"/>
        <family val="0"/>
        <charset val="1"/>
      </rPr>
      <t xml:space="preserve">auth required pam_wheel.so
</t>
    </r>
    <r>
      <rPr>
        <sz val="10"/>
        <rFont val="Courier 10 Pitch"/>
        <family val="0"/>
        <charset val="1"/>
      </rPr>
      <t xml:space="preserve">Create a comma separated list of users in the sudo statement in the /etc/group file:
</t>
    </r>
    <r>
      <rPr>
        <sz val="10"/>
        <color rgb="FF3333FF"/>
        <rFont val="Courier 10 Pitch"/>
        <family val="0"/>
        <charset val="1"/>
      </rPr>
      <t xml:space="preserve">sudo:x:10:root,&lt;user list&gt;</t>
    </r>
  </si>
  <si>
    <t xml:space="preserve">System File Permission</t>
  </si>
  <si>
    <t xml:space="preserve">Audit system file permissions</t>
  </si>
  <si>
    <t xml:space="preserve">It is important to confirm that packaged system files and directories are maintained with the permissions they were intended to have from the OS vendor.</t>
  </si>
  <si>
    <r>
      <rPr>
        <sz val="10"/>
        <rFont val="Courier 10 Pitch"/>
        <family val="0"/>
        <charset val="1"/>
      </rPr>
      <t xml:space="preserve">Run the following command to review all installed packages. Note that this may be very
time consuming and may be best scheduled via the cron utility. It is recommended that the
output of this command be redirected to a file that can be reviewed later.
# </t>
    </r>
    <r>
      <rPr>
        <sz val="10"/>
        <color rgb="FFFF6600"/>
        <rFont val="Courier 10 Pitch"/>
        <family val="0"/>
        <charset val="1"/>
      </rPr>
      <t xml:space="preserve">rpm -Va --nomtime --nosize --nomd5 --nolinkto &gt; &lt;filename&gt;</t>
    </r>
  </si>
  <si>
    <r>
      <rPr>
        <sz val="10"/>
        <color rgb="FF3333FF"/>
        <rFont val="Courier 10 Pitch"/>
        <family val="0"/>
        <charset val="1"/>
      </rPr>
      <t xml:space="preserve">Correct any discrepancies found and rerun the audit until output is clean or risk is
mitigated or accepted</t>
    </r>
    <r>
      <rPr>
        <sz val="10"/>
        <rFont val="Courier 10 Pitch"/>
        <family val="0"/>
        <charset val="1"/>
      </rPr>
      <t xml:space="preserve">.</t>
    </r>
  </si>
  <si>
    <r>
      <rPr>
        <sz val="10"/>
        <rFont val="Courier 10 Pitch"/>
        <family val="0"/>
        <charset val="1"/>
      </rPr>
      <t xml:space="preserve">Run the following command to review all installed packages. Note that this may be very
time consuming and may be best scheduled via the cron utility. It is recommended that the
output of this command be redirected to a file that can be reviewed later.
# </t>
    </r>
    <r>
      <rPr>
        <sz val="10"/>
        <color rgb="FFFF6600"/>
        <rFont val="Courier 10 Pitch"/>
        <family val="0"/>
        <charset val="1"/>
      </rPr>
      <t xml:space="preserve">dpkg --verify &gt; &lt;filename&gt;</t>
    </r>
  </si>
  <si>
    <t xml:space="preserve">Correct any discrepancies found and rerun the audit until output is clean or risk is
mitigated or accepted.</t>
  </si>
  <si>
    <t xml:space="preserve">Ensure permissions on /etc/passwd are configured</t>
  </si>
  <si>
    <t xml:space="preserve">It is critical to ensure that the /etc/passwd file is protected from unauthorized write access. Although it is protected by default, the file permissions could be changed either inadvertently or through malicious actions.</t>
  </si>
  <si>
    <r>
      <rPr>
        <sz val="10"/>
        <rFont val="Courier 10 Pitch"/>
        <family val="0"/>
        <charset val="1"/>
      </rPr>
      <t xml:space="preserve">Run the following command and verify Uid and Gid are both 0/root and Access is 644 : # </t>
    </r>
    <r>
      <rPr>
        <sz val="10"/>
        <color rgb="FFFF6600"/>
        <rFont val="Courier 10 Pitch"/>
        <family val="0"/>
        <charset val="1"/>
      </rPr>
      <t xml:space="preserve">stat /etc/passwd 
</t>
    </r>
    <r>
      <rPr>
        <sz val="10"/>
        <rFont val="Courier 10 Pitch"/>
        <family val="0"/>
        <charset val="1"/>
      </rPr>
      <t xml:space="preserve">Access: (0644/-rw-r--r--) 
Uid: ( 0/ root) 
Gid: ( 0/ root)</t>
    </r>
  </si>
  <si>
    <r>
      <rPr>
        <sz val="10"/>
        <rFont val="Courier 10 Pitch"/>
        <family val="0"/>
        <charset val="1"/>
      </rPr>
      <t xml:space="preserve">Run the following command to set permissions on /etc/passwd : 
</t>
    </r>
    <r>
      <rPr>
        <sz val="10"/>
        <color rgb="FF3333FF"/>
        <rFont val="Courier 10 Pitch"/>
        <family val="0"/>
        <charset val="1"/>
      </rPr>
      <t xml:space="preserve"># chown root:root /etc/passwd 
# chmod 644 /etc/passwd</t>
    </r>
  </si>
  <si>
    <t xml:space="preserve">Ensure permissions on /etc/shadow are configured</t>
  </si>
  <si>
    <t xml:space="preserve">If attackers can gain read access to the /etc/shadow file, they can easily run a password cracking program against the hashed password to break it. Other security information that is stored in the /etc/shadow file (such as expiration) could also be useful to subvert the user accounts.</t>
  </si>
  <si>
    <r>
      <rPr>
        <sz val="10"/>
        <rFont val="Courier 10 Pitch"/>
        <family val="0"/>
        <charset val="1"/>
      </rPr>
      <t xml:space="preserve">Run the following command and verify Uid and Gid are 0/root , and Access is 000 : 
# </t>
    </r>
    <r>
      <rPr>
        <sz val="10"/>
        <color rgb="FFFF6600"/>
        <rFont val="Courier 10 Pitch"/>
        <family val="0"/>
        <charset val="1"/>
      </rPr>
      <t xml:space="preserve">stat /etc/shadow 
</t>
    </r>
    <r>
      <rPr>
        <sz val="10"/>
        <rFont val="Courier 10 Pitch"/>
        <family val="0"/>
        <charset val="1"/>
      </rPr>
      <t xml:space="preserve">Access: (0000/----------) 
Uid: ( 0/ root) 
Gid: ( 0/ root)</t>
    </r>
  </si>
  <si>
    <r>
      <rPr>
        <sz val="10"/>
        <rFont val="Courier 10 Pitch"/>
        <family val="0"/>
        <charset val="1"/>
      </rPr>
      <t xml:space="preserve">Run the following commands to set permissions on /etc/shadow : 
</t>
    </r>
    <r>
      <rPr>
        <sz val="10"/>
        <color rgb="FF3333FF"/>
        <rFont val="Courier 10 Pitch"/>
        <family val="0"/>
        <charset val="1"/>
      </rPr>
      <t xml:space="preserve"># chown root:root /etc/shadow 
# chmod 000 /etc/shadow</t>
    </r>
  </si>
  <si>
    <t xml:space="preserve">Ubuntu/SLES</t>
  </si>
  <si>
    <r>
      <rPr>
        <sz val="10"/>
        <rFont val="Courier 10 Pitch"/>
        <family val="0"/>
        <charset val="1"/>
      </rPr>
      <t xml:space="preserve">Run the following command and verify Uid is 0/root , Gid is &lt;gid&gt;/shadow , and Access is
640 or more restrictive:
# </t>
    </r>
    <r>
      <rPr>
        <sz val="10"/>
        <color rgb="FFFF6600"/>
        <rFont val="Courier 10 Pitch"/>
        <family val="0"/>
        <charset val="1"/>
      </rPr>
      <t xml:space="preserve">stat /etc/shadow
</t>
    </r>
    <r>
      <rPr>
        <sz val="10"/>
        <rFont val="Courier 10 Pitch"/>
        <family val="0"/>
        <charset val="1"/>
      </rPr>
      <t xml:space="preserve">Access: (0640/-rw-r-----)
Uid: (0/root)
Gid: (42/shadow)</t>
    </r>
  </si>
  <si>
    <r>
      <rPr>
        <sz val="10"/>
        <rFont val="Courier 10 Pitch"/>
        <family val="0"/>
        <charset val="1"/>
      </rPr>
      <t xml:space="preserve">Run the one following commands to set permissions on /etc/shadow :
</t>
    </r>
    <r>
      <rPr>
        <sz val="10"/>
        <color rgb="FF3333FF"/>
        <rFont val="Courier 10 Pitch"/>
        <family val="0"/>
        <charset val="1"/>
      </rPr>
      <t xml:space="preserve"># chown root:shadow /etc/shadow
# chmod o-rwx,g-wx /etc/shadow</t>
    </r>
  </si>
  <si>
    <t xml:space="preserve">Ensure permissions on /etc/group are configured</t>
  </si>
  <si>
    <t xml:space="preserve">The /etc/group file needs to be protected from unauthorized changes by non-privileged users, but needs to be readable as this information is used with many non-privileged programs.</t>
  </si>
  <si>
    <r>
      <rPr>
        <sz val="10"/>
        <rFont val="Courier 10 Pitch"/>
        <family val="0"/>
        <charset val="1"/>
      </rPr>
      <t xml:space="preserve">Run the following command and verify Uid and Gid are both 0/root and Access is 644 :
 # </t>
    </r>
    <r>
      <rPr>
        <sz val="10"/>
        <color rgb="FFFF6600"/>
        <rFont val="Courier 10 Pitch"/>
        <family val="0"/>
        <charset val="1"/>
      </rPr>
      <t xml:space="preserve">stat /etc/group 
</t>
    </r>
    <r>
      <rPr>
        <sz val="10"/>
        <rFont val="Courier 10 Pitch"/>
        <family val="0"/>
        <charset val="1"/>
      </rPr>
      <t xml:space="preserve">Access: (0644/-rw-r--r--) 
Uid: ( 0/ root) 
Gid: ( 0/ root)</t>
    </r>
  </si>
  <si>
    <r>
      <rPr>
        <sz val="10"/>
        <rFont val="Courier 10 Pitch"/>
        <family val="0"/>
        <charset val="1"/>
      </rPr>
      <t xml:space="preserve">Run the following command to set permissions on /etc/group : 
</t>
    </r>
    <r>
      <rPr>
        <sz val="10"/>
        <color rgb="FF3333FF"/>
        <rFont val="Courier 10 Pitch"/>
        <family val="0"/>
        <charset val="1"/>
      </rPr>
      <t xml:space="preserve"># chown root:root /etc/group 
# chmod 644 /etc/grou</t>
    </r>
    <r>
      <rPr>
        <sz val="10"/>
        <rFont val="Courier 10 Pitch"/>
        <family val="0"/>
        <charset val="1"/>
      </rPr>
      <t xml:space="preserve">p</t>
    </r>
  </si>
  <si>
    <t xml:space="preserve">Ensure permissions on /etc/gshadow are configured</t>
  </si>
  <si>
    <t xml:space="preserve">If attackers can gain read access to the /etc/gshadow file, they can easily run a password cracking program against the hashed password to break it. Other security information that is stored in the /etc/gshadow file (such as group administrators) could also be useful to subvert the group.</t>
  </si>
  <si>
    <r>
      <rPr>
        <sz val="10"/>
        <rFont val="Courier 10 Pitch"/>
        <family val="0"/>
        <charset val="1"/>
      </rPr>
      <t xml:space="preserve">Run the following command and verify Uid and Gid are 0/root , and Access is 000 : 
# </t>
    </r>
    <r>
      <rPr>
        <sz val="10"/>
        <color rgb="FFFF6600"/>
        <rFont val="Courier 10 Pitch"/>
        <family val="0"/>
        <charset val="1"/>
      </rPr>
      <t xml:space="preserve">stat /etc/gshadow 
</t>
    </r>
    <r>
      <rPr>
        <sz val="10"/>
        <rFont val="Courier 10 Pitch"/>
        <family val="0"/>
        <charset val="1"/>
      </rPr>
      <t xml:space="preserve">Access: (0000/----------) 
Uid: ( 0/ root)
Gid: ( 0/ root)</t>
    </r>
  </si>
  <si>
    <r>
      <rPr>
        <sz val="10"/>
        <rFont val="Courier 10 Pitch"/>
        <family val="0"/>
        <charset val="1"/>
      </rPr>
      <t xml:space="preserve">Run the following chown to set permissions on /etc/gshadow : 
</t>
    </r>
    <r>
      <rPr>
        <sz val="10"/>
        <color rgb="FF3333FF"/>
        <rFont val="Courier 10 Pitch"/>
        <family val="0"/>
        <charset val="1"/>
      </rPr>
      <t xml:space="preserve"># chown root:root /etc/gshadow 
# chmod 000 /etc/gshadow</t>
    </r>
  </si>
  <si>
    <r>
      <rPr>
        <sz val="10"/>
        <rFont val="Courier 10 Pitch"/>
        <family val="0"/>
        <charset val="1"/>
      </rPr>
      <t xml:space="preserve">Run the following command and verify verify Uid is 0/root , Gid is &lt;gid&gt;/shadow , and
Access is 640 or more restrictive:
# </t>
    </r>
    <r>
      <rPr>
        <sz val="10"/>
        <color rgb="FFFF6600"/>
        <rFont val="Courier 10 Pitch"/>
        <family val="0"/>
        <charset val="1"/>
      </rPr>
      <t xml:space="preserve">stat /etc/gshadow
</t>
    </r>
    <r>
      <rPr>
        <sz val="10"/>
        <rFont val="Courier 10 Pitch"/>
        <family val="0"/>
        <charset val="1"/>
      </rPr>
      <t xml:space="preserve">Access: (0640/-rw-r-----)
Uid: ( 0 / root)
Gid: ( 42 / shadow)</t>
    </r>
  </si>
  <si>
    <r>
      <rPr>
        <sz val="10"/>
        <rFont val="Courier 10 Pitch"/>
        <family val="0"/>
        <charset val="1"/>
      </rPr>
      <t xml:space="preserve">Run the following commands to set permissions on /etc/gshadow :
</t>
    </r>
    <r>
      <rPr>
        <sz val="10"/>
        <color rgb="FF3333FF"/>
        <rFont val="Courier 10 Pitch"/>
        <family val="0"/>
        <charset val="1"/>
      </rPr>
      <t xml:space="preserve"># chown root:shadow /etc/gshadow
# chmod o-rwx,g-rw /etc/gshadow</t>
    </r>
  </si>
  <si>
    <t xml:space="preserve">Ensure permissions on /etc/passwd- are configured</t>
  </si>
  <si>
    <t xml:space="preserve">It is critical to ensure that the /etc/passwd- file is protected from unauthorized access. Although it is protected by default, the file permissions could be changed either inadvertently or through malicious actions.</t>
  </si>
  <si>
    <r>
      <rPr>
        <sz val="10"/>
        <rFont val="Courier 10 Pitch"/>
        <family val="0"/>
        <charset val="1"/>
      </rPr>
      <t xml:space="preserve">Run the following command and verify Uid and Gid are both 0/root and Access is 644 or more restrictive: 
# </t>
    </r>
    <r>
      <rPr>
        <sz val="10"/>
        <color rgb="FFFF6600"/>
        <rFont val="Courier 10 Pitch"/>
        <family val="0"/>
        <charset val="1"/>
      </rPr>
      <t xml:space="preserve">stat /etc/passwd-
</t>
    </r>
    <r>
      <rPr>
        <sz val="10"/>
        <rFont val="Courier 10 Pitch"/>
        <family val="0"/>
        <charset val="1"/>
      </rPr>
      <t xml:space="preserve">Access: (0644/-rw-------) 
Uid: ( 0/ root)
Gid: ( 0/ root)</t>
    </r>
  </si>
  <si>
    <r>
      <rPr>
        <sz val="10"/>
        <rFont val="Courier 10 Pitch"/>
        <family val="0"/>
        <charset val="1"/>
      </rPr>
      <t xml:space="preserve">Run the following command to set permissions on /etc/passwd- : 
</t>
    </r>
    <r>
      <rPr>
        <sz val="10"/>
        <color rgb="FF3333FF"/>
        <rFont val="Courier 10 Pitch"/>
        <family val="0"/>
        <charset val="1"/>
      </rPr>
      <t xml:space="preserve"># chown root:root /etc/passwd- 
# chmod u-x,go-wx /etc/passwd-</t>
    </r>
  </si>
  <si>
    <t xml:space="preserve">Ensure permissions on /etc/shadow- are configured</t>
  </si>
  <si>
    <t xml:space="preserve">It is critical to ensure that the /etc/shadow- file is protected from unauthorized access. Although it is protected by default, the file permissions could be changed either inadvertently or through malicious actions.</t>
  </si>
  <si>
    <r>
      <rPr>
        <sz val="10"/>
        <rFont val="Courier 10 Pitch"/>
        <family val="0"/>
        <charset val="1"/>
      </rPr>
      <t xml:space="preserve">Run the following command and verify verify Uid and Gid is 0/root, and Access is 000: 
# </t>
    </r>
    <r>
      <rPr>
        <sz val="10"/>
        <color rgb="FFFF6600"/>
        <rFont val="Courier 10 Pitch"/>
        <family val="0"/>
        <charset val="1"/>
      </rPr>
      <t xml:space="preserve">stat /etc/shadow-
</t>
    </r>
    <r>
      <rPr>
        <sz val="10"/>
        <color rgb="FF000000"/>
        <rFont val="Courier 10 Pitch"/>
        <family val="0"/>
        <charset val="1"/>
      </rPr>
      <t xml:space="preserve">Access: (0000/----------) 
Uid: ( 0/ root) 
Gid: ( 0/ root)</t>
    </r>
  </si>
  <si>
    <r>
      <rPr>
        <sz val="10"/>
        <rFont val="Courier 10 Pitch"/>
        <family val="0"/>
        <charset val="1"/>
      </rPr>
      <t xml:space="preserve">Run the following commands to set permissions on /etc/shadow-: 
</t>
    </r>
    <r>
      <rPr>
        <sz val="10"/>
        <color rgb="FF3333FF"/>
        <rFont val="Courier 10 Pitch"/>
        <family val="0"/>
        <charset val="1"/>
      </rPr>
      <t xml:space="preserve"># chown root:root /etc/shadow- 
# chmod 000 /etc/shadow</t>
    </r>
  </si>
  <si>
    <r>
      <rPr>
        <sz val="10"/>
        <rFont val="Courier 10 Pitch"/>
        <family val="0"/>
        <charset val="1"/>
      </rPr>
      <t xml:space="preserve">Run the following command and verify verify Uid is 0/root, Gid is 0/root or
&lt;gid&gt;/shadow, and Access is 640 or more restrictive:
# </t>
    </r>
    <r>
      <rPr>
        <sz val="10"/>
        <color rgb="FFFF6600"/>
        <rFont val="Courier 10 Pitch"/>
        <family val="0"/>
        <charset val="1"/>
      </rPr>
      <t xml:space="preserve">stat /etc/shadow-
</t>
    </r>
    <r>
      <rPr>
        <sz val="10"/>
        <rFont val="Courier 10 Pitch"/>
        <family val="0"/>
        <charset val="1"/>
      </rPr>
      <t xml:space="preserve">Access: (0640/-rw-r-----)
Uid: ( 0/ root)
Gid: ( 15/ shadow)</t>
    </r>
  </si>
  <si>
    <r>
      <rPr>
        <sz val="10"/>
        <rFont val="Courier 10 Pitch"/>
        <family val="0"/>
        <charset val="1"/>
      </rPr>
      <t xml:space="preserve">Run the one of the following chown commands as appropriate and the chmod to set
permissions on /etc/shadow- :
</t>
    </r>
    <r>
      <rPr>
        <sz val="10"/>
        <color rgb="FF3333FF"/>
        <rFont val="Courier 10 Pitch"/>
        <family val="0"/>
        <charset val="1"/>
      </rPr>
      <t xml:space="preserve"># chown root:shadow /etc/shadow-
# chmod o-rwx,g-rw /etc/shadow-</t>
    </r>
  </si>
  <si>
    <t xml:space="preserve">Ensure permissions on /etc/group- are configured</t>
  </si>
  <si>
    <t xml:space="preserve">It is critical to ensure that the /etc/group- file is protected from unauthorized access. Although it is protected by default, the file permissions could be changed either inadvertently or through malicious actions.</t>
  </si>
  <si>
    <r>
      <rPr>
        <sz val="10"/>
        <rFont val="Courier 10 Pitch"/>
        <family val="0"/>
        <charset val="1"/>
      </rPr>
      <t xml:space="preserve">Run the following command and verify Uid and Gid are both 0/root and Access is 644 or more restrictive:
 #</t>
    </r>
    <r>
      <rPr>
        <sz val="10"/>
        <color rgb="FFFF6600"/>
        <rFont val="Courier 10 Pitch"/>
        <family val="0"/>
        <charset val="1"/>
      </rPr>
      <t xml:space="preserve"> stat /etc/group-
</t>
    </r>
    <r>
      <rPr>
        <sz val="10"/>
        <color rgb="FF000000"/>
        <rFont val="Courier 10 Pitch"/>
        <family val="0"/>
        <charset val="1"/>
      </rPr>
      <t xml:space="preserve">Access: (0644/-rw-------) 
Uid: ( 0/ root) 
Gid: ( 0/ root)</t>
    </r>
  </si>
  <si>
    <r>
      <rPr>
        <sz val="10"/>
        <rFont val="Courier 10 Pitch"/>
        <family val="0"/>
        <charset val="1"/>
      </rPr>
      <t xml:space="preserve">Run the following command to set permissions on /etc/group- : 
</t>
    </r>
    <r>
      <rPr>
        <sz val="10"/>
        <color rgb="FF3333FF"/>
        <rFont val="Courier 10 Pitch"/>
        <family val="0"/>
        <charset val="1"/>
      </rPr>
      <t xml:space="preserve"># chown root:root /etc/group- 
# chmod u-x,go-wx /etc/group-</t>
    </r>
  </si>
  <si>
    <t xml:space="preserve">Ensure permissions on /etc/gshadow- are configured</t>
  </si>
  <si>
    <t xml:space="preserve">It is critical to ensure that the /etc/gshadow- file is protected from unauthorized access. Although it is protected by default, the file permissions could be changed either inadvertently or through malicious actions.</t>
  </si>
  <si>
    <r>
      <rPr>
        <sz val="10"/>
        <rFont val="Courier 10 Pitch"/>
        <family val="0"/>
        <charset val="1"/>
      </rPr>
      <t xml:space="preserve">Run the following command and verify verify Uid and Gid are 0/root, and Access is 000: 
# </t>
    </r>
    <r>
      <rPr>
        <sz val="10"/>
        <color rgb="FFFF6600"/>
        <rFont val="Courier 10 Pitch"/>
        <family val="0"/>
        <charset val="1"/>
      </rPr>
      <t xml:space="preserve">stat /etc/gshadow-
</t>
    </r>
    <r>
      <rPr>
        <sz val="10"/>
        <color rgb="FF000000"/>
        <rFont val="Courier 10 Pitch"/>
        <family val="0"/>
        <charset val="1"/>
      </rPr>
      <t xml:space="preserve">Access: (0000/----------) 
Uid: ( 0/ root) 
Gid: ( 0/ root)</t>
    </r>
  </si>
  <si>
    <r>
      <rPr>
        <sz val="10"/>
        <rFont val="Courier 10 Pitch"/>
        <family val="0"/>
        <charset val="1"/>
      </rPr>
      <t xml:space="preserve">Run the following commands to set permissions on /etc/gshadow- : 
</t>
    </r>
    <r>
      <rPr>
        <sz val="10"/>
        <color rgb="FF3333FF"/>
        <rFont val="Courier 10 Pitch"/>
        <family val="0"/>
        <charset val="1"/>
      </rPr>
      <t xml:space="preserve"># chown root:root /etc/gshadow- 
# chmod 000 /etc/gshadow</t>
    </r>
  </si>
  <si>
    <r>
      <rPr>
        <sz val="10"/>
        <rFont val="Courier 10 Pitch"/>
        <family val="0"/>
        <charset val="1"/>
      </rPr>
      <t xml:space="preserve">Run the following command and verify verify Uid is 0/root , Gid is 0/root or &lt;gid&gt;/shadow ,
and Access is 640 or more restrictive:
# </t>
    </r>
    <r>
      <rPr>
        <sz val="10"/>
        <color rgb="FFFF6600"/>
        <rFont val="Courier 10 Pitch"/>
        <family val="0"/>
        <charset val="1"/>
      </rPr>
      <t xml:space="preserve">stat /etc/gshadow-
</t>
    </r>
    <r>
      <rPr>
        <sz val="10"/>
        <rFont val="Courier 10 Pitch"/>
        <family val="0"/>
        <charset val="1"/>
      </rPr>
      <t xml:space="preserve">Access: (0640/-rw-r-----)
Uid: (0/ root)
Gid: (0/root)</t>
    </r>
  </si>
  <si>
    <r>
      <rPr>
        <sz val="10"/>
        <rFont val="Courier 10 Pitch"/>
        <family val="0"/>
        <charset val="1"/>
      </rPr>
      <t xml:space="preserve">Run the one of the following chown commands as appropriate and the chmod to set
permissions on /etc/gshadow- :
</t>
    </r>
    <r>
      <rPr>
        <sz val="10"/>
        <color rgb="FF3333FF"/>
        <rFont val="Courier 10 Pitch"/>
        <family val="0"/>
        <charset val="1"/>
      </rPr>
      <t xml:space="preserve"># chown root:shadow /etc/gshadow-
# chmod o-rwx,g-rw /etc/gshadow-</t>
    </r>
  </si>
  <si>
    <t xml:space="preserve">Ensure no world writable files exist</t>
  </si>
  <si>
    <t xml:space="preserve">Data in world-writable files can be modified and compromised by any user on the system. World writable files may also indicate an incorrectly written script or program that could potentially be the cause of a larger compromise to the system's integrity.</t>
  </si>
  <si>
    <r>
      <rPr>
        <sz val="10"/>
        <rFont val="Courier 10 Pitch"/>
        <family val="0"/>
        <charset val="1"/>
      </rPr>
      <t xml:space="preserve">Run the following command and verify no files are returned: 
# </t>
    </r>
    <r>
      <rPr>
        <sz val="10"/>
        <color rgb="FFFF6600"/>
        <rFont val="Courier 10 Pitch"/>
        <family val="0"/>
        <charset val="1"/>
      </rPr>
      <t xml:space="preserve">df --local -P | awk {'if (NR!=1) print $6'} | xargs -I '{}' find '{}' -xdev -type f -perm -0002</t>
    </r>
  </si>
  <si>
    <t xml:space="preserve">Removing write access for the "other" category ( chmod o-w ) is advisable, but always consult relevant vendor documentation to avoid breaking any application dependencies on a given file.</t>
  </si>
  <si>
    <t xml:space="preserve">Ensure no unowned files or directories exist</t>
  </si>
  <si>
    <t xml:space="preserve">A new user who is assigned the deleted user's user ID or group ID may then end up "owning" these files, and thus have more access on the system than was intended.</t>
  </si>
  <si>
    <r>
      <rPr>
        <sz val="10"/>
        <rFont val="Courier 10 Pitch"/>
        <family val="0"/>
        <charset val="1"/>
      </rPr>
      <t xml:space="preserve">Run the following command and verify no files are returned: 
# </t>
    </r>
    <r>
      <rPr>
        <sz val="10"/>
        <color rgb="FFFF6600"/>
        <rFont val="Courier 10 Pitch"/>
        <family val="0"/>
        <charset val="1"/>
      </rPr>
      <t xml:space="preserve">df --local -P | awk {'if (NR!=1) print $6'} | xargs -I '{}' find '{}' -xdev -nouser</t>
    </r>
  </si>
  <si>
    <t xml:space="preserve">Locate files that are owned by users or groups not listed in the system configuration files, and reset the ownership of these files to some active user on the system as appropriate.</t>
  </si>
  <si>
    <t xml:space="preserve">Ensure no ungrouped files or directories exist</t>
  </si>
  <si>
    <r>
      <rPr>
        <sz val="10"/>
        <rFont val="Courier 10 Pitch"/>
        <family val="0"/>
        <charset val="1"/>
      </rPr>
      <t xml:space="preserve">Run the following command and verify no files are returned: 
# </t>
    </r>
    <r>
      <rPr>
        <sz val="10"/>
        <color rgb="FFFF6600"/>
        <rFont val="Courier 10 Pitch"/>
        <family val="0"/>
        <charset val="1"/>
      </rPr>
      <t xml:space="preserve">df --local -P | awk {'if (NR!=1) print $6'} | xargs -I '{}' find '{}' -xdev -nogroup</t>
    </r>
  </si>
  <si>
    <t xml:space="preserve">Audit SUID executables</t>
  </si>
  <si>
    <t xml:space="preserve">There are valid reasons for SUID programs, but it is important to identify and review such programs to ensure they are legitimate.</t>
  </si>
  <si>
    <r>
      <rPr>
        <sz val="10"/>
        <rFont val="Courier 10 Pitch"/>
        <family val="0"/>
        <charset val="1"/>
      </rPr>
      <t xml:space="preserve">Run the following command to list SUID files: 
# </t>
    </r>
    <r>
      <rPr>
        <sz val="10"/>
        <color rgb="FFFF6600"/>
        <rFont val="Courier 10 Pitch"/>
        <family val="0"/>
        <charset val="1"/>
      </rPr>
      <t xml:space="preserve">df --local -P | awk {'if (NR!=1) print $6'} | xargs -I '{}' find '{}' -xdev -type f -perm -4000</t>
    </r>
  </si>
  <si>
    <t xml:space="preserve">Ensure that no rogue SUID programs have been introduced into the system. Review the files returned by the action in the Audit section and confirm the integrity of these binaries.</t>
  </si>
  <si>
    <t xml:space="preserve">Audit SGID executables</t>
  </si>
  <si>
    <t xml:space="preserve">There are valid reasons for SGID programs, but it is important to identify and review such programs to ensure they are legitimate. Review the files returned by the action in the audit section and check to see if system binaries have a different md5 checksum than what from the package. This is an indication that the binary may have been replaced.</t>
  </si>
  <si>
    <r>
      <rPr>
        <sz val="10"/>
        <rFont val="Courier 10 Pitch"/>
        <family val="0"/>
        <charset val="1"/>
      </rPr>
      <t xml:space="preserve">Run the following command to list SGID files: 
# </t>
    </r>
    <r>
      <rPr>
        <sz val="10"/>
        <color rgb="FFFF6600"/>
        <rFont val="Courier 10 Pitch"/>
        <family val="0"/>
        <charset val="1"/>
      </rPr>
      <t xml:space="preserve">df --local -P | awk {'if (NR!=1) print $6'} | xargs -I '{}' find '{}' -xdev -type f -perm -2000</t>
    </r>
  </si>
  <si>
    <t xml:space="preserve">Ensure that no rogue SGID programs have been introduced into the system. Review the files returned by the action in the Audit section and confirm the integrity of these binaries.</t>
  </si>
  <si>
    <t xml:space="preserve">User and Group Settings</t>
  </si>
  <si>
    <t xml:space="preserve">Ensure password fields are not empty</t>
  </si>
  <si>
    <t xml:space="preserve">All accounts must have passwords or be locked to prevent the account from being used by an unauthorized user.</t>
  </si>
  <si>
    <r>
      <rPr>
        <sz val="10"/>
        <rFont val="Courier 10 Pitch"/>
        <family val="0"/>
        <charset val="1"/>
      </rPr>
      <t xml:space="preserve">Run the following command and verify that no output is returned: 
# </t>
    </r>
    <r>
      <rPr>
        <sz val="10"/>
        <color rgb="FFFF6600"/>
        <rFont val="Courier 10 Pitch"/>
        <family val="0"/>
        <charset val="1"/>
      </rPr>
      <t xml:space="preserve">cat /etc/shadow | awk -F: '($2 == "" ) { print $1 " does not have a password "}'</t>
    </r>
  </si>
  <si>
    <t xml:space="preserve">If any accounts in the /etc/shadow file do not have a password, run the following command to lock the account until it can be determined why it does not have a password: # passwd -l</t>
  </si>
  <si>
    <t xml:space="preserve">Ensure no legacy "+" entries exist in /etc/passwd</t>
  </si>
  <si>
    <t xml:space="preserve">These entries may provide an avenue for attackers to gain privileged access on the system.</t>
  </si>
  <si>
    <r>
      <rPr>
        <sz val="10"/>
        <rFont val="Courier 10 Pitch"/>
        <family val="0"/>
        <charset val="1"/>
      </rPr>
      <t xml:space="preserve">Run the following command and verify that no output is returned: 
# </t>
    </r>
    <r>
      <rPr>
        <sz val="10"/>
        <color rgb="FFFF6600"/>
        <rFont val="Courier 10 Pitch"/>
        <family val="0"/>
        <charset val="1"/>
      </rPr>
      <t xml:space="preserve">grep '^\+:' /etc/passwd</t>
    </r>
  </si>
  <si>
    <t xml:space="preserve">Remove any legacy '+' entries from /etc/passwd if they exist.</t>
  </si>
  <si>
    <t xml:space="preserve">Ensure no legacy "+" entries exist in /etc/shadow</t>
  </si>
  <si>
    <t xml:space="preserve">These entries may provide an avenue for attackers to gain privileged access on the system</t>
  </si>
  <si>
    <r>
      <rPr>
        <sz val="10"/>
        <rFont val="Courier 10 Pitch"/>
        <family val="0"/>
        <charset val="1"/>
      </rPr>
      <t xml:space="preserve">Run the following command and verify that no output is returned: 
# </t>
    </r>
    <r>
      <rPr>
        <sz val="10"/>
        <color rgb="FFFF6600"/>
        <rFont val="Courier 10 Pitch"/>
        <family val="0"/>
        <charset val="1"/>
      </rPr>
      <t xml:space="preserve">grep '^\+:' /etc/shadow</t>
    </r>
  </si>
  <si>
    <t xml:space="preserve">Remove any legacy '+' entries from /etc/shadow if they exist</t>
  </si>
  <si>
    <t xml:space="preserve">Ensure no legacy "+" entries exist in /etc/group</t>
  </si>
  <si>
    <r>
      <rPr>
        <sz val="10"/>
        <rFont val="Courier 10 Pitch"/>
        <family val="0"/>
        <charset val="1"/>
      </rPr>
      <t xml:space="preserve">Run the following command and verify that no output is returned: 
# </t>
    </r>
    <r>
      <rPr>
        <sz val="10"/>
        <color rgb="FFFF6600"/>
        <rFont val="Courier 10 Pitch"/>
        <family val="0"/>
        <charset val="1"/>
      </rPr>
      <t xml:space="preserve">grep '^\+:' /etc/group</t>
    </r>
  </si>
  <si>
    <t xml:space="preserve">Remove any legacy '+' entries from /etc/group if they exist.</t>
  </si>
  <si>
    <t xml:space="preserve">Ensure root is the only UID 0 account</t>
  </si>
  <si>
    <t xml:space="preserve">This access must be limited to only the default root account and only from the system console. Administrative access must be through an unprivileged account using an approved mechanism as noted in Ensure access to the su command is restricted.</t>
  </si>
  <si>
    <r>
      <rPr>
        <sz val="10"/>
        <rFont val="Courier 10 Pitch"/>
        <family val="0"/>
        <charset val="1"/>
      </rPr>
      <t xml:space="preserve">Run the following command and verify that only "root" is returned: 
# </t>
    </r>
    <r>
      <rPr>
        <sz val="10"/>
        <color rgb="FFFF6600"/>
        <rFont val="Courier 10 Pitch"/>
        <family val="0"/>
        <charset val="1"/>
      </rPr>
      <t xml:space="preserve">cat /etc/passwd | awk -F: '($3 == 0) { print $1 }'
</t>
    </r>
    <r>
      <rPr>
        <sz val="10"/>
        <rFont val="Courier 10 Pitch"/>
        <family val="0"/>
        <charset val="1"/>
      </rPr>
      <t xml:space="preserve"> </t>
    </r>
    <r>
      <rPr>
        <sz val="10"/>
        <color rgb="FF000000"/>
        <rFont val="Courier 10 Pitch"/>
        <family val="0"/>
        <charset val="1"/>
      </rPr>
      <t xml:space="preserve">root</t>
    </r>
  </si>
  <si>
    <t xml:space="preserve">Remove any users other than root with UID 0 or assign them a new UID if appropriate.</t>
  </si>
  <si>
    <t xml:space="preserve">Ensure root PATH Integrity</t>
  </si>
  <si>
    <t xml:space="preserve">Including the current working directory (.) or other writable directory in root's executable path makes it likely that an attacker can gain superuser access by forcing an administrator operating as root to execute a Trojan horse program. </t>
  </si>
  <si>
    <r>
      <rPr>
        <sz val="10"/>
        <rFont val="Courier 10 Pitch"/>
        <family val="0"/>
        <charset val="1"/>
      </rPr>
      <t xml:space="preserve">
Run the following script and verify no results are returned:
</t>
    </r>
    <r>
      <rPr>
        <sz val="10"/>
        <color rgb="FFFF6600"/>
        <rFont val="Courier 10 Pitch"/>
        <family val="0"/>
        <charset val="1"/>
      </rPr>
      <t xml:space="preserve">#!/bin/bash 
if [ "`echo $PATH | grep :: `" != "" ]; then 
  echo "Empty Directory in PATH (::)" 
fi 
if [ "`echo $PATH | grep :$`" != "" ]; then 
  echo "Trailing : in PATH" 
fi 
p=`echo $PATH | sed -e 's/::/:/' -e 's/:$//' -e 's/:/ /g'` 
set -- $p 
while [ "$1" != "" ]; do
  if [ "$1" = "." ]; then
    echo "PATH contains ." 
    shift 
    continue 
  fi 
  if [ -d $1 ]; then
    dirperm=`ls -ldH $1 | cut -f1 -d" "` 
    if [ `echo $dirperm | cut -c6 ` != "-" ]; then
      echo "Group Write permission set on directory $1" 
    fi 
  if [ `echo $dirperm | cut -c9 ` != "-" ]; then
    echo "Other Write permission set on directory $1" 
  fi 
  dirown=`ls -ldH $1 | awk '{print $3}'` 
  if [ "$dirown" != "root" ] ; then
    echo $1 is not owned by root 
  fi 
  else 
    echo $1 is not a directory
  fi 
  shift 
done
</t>
    </r>
    <r>
      <rPr>
        <sz val="10"/>
        <rFont val="Courier 10 Pitch"/>
        <family val="0"/>
        <charset val="1"/>
      </rPr>
      <t xml:space="preserve">
</t>
    </r>
  </si>
  <si>
    <t xml:space="preserve">
Correct or justify any items discovered in the Audit step.
</t>
  </si>
  <si>
    <t xml:space="preserve">Ensure all users' home directories exist </t>
  </si>
  <si>
    <t xml:space="preserve">
If the user's home directory does not exist or is unassigned, the user will be placed in “/” and will not be able to write any files or have local environment variables set.
</t>
  </si>
  <si>
    <r>
      <rPr>
        <sz val="10"/>
        <color rgb="FF000000"/>
        <rFont val="Courier 10 Pitch"/>
        <family val="0"/>
        <charset val="1"/>
      </rPr>
      <t xml:space="preserve"> Run the following script and verify no results are returned: 
</t>
    </r>
    <r>
      <rPr>
        <sz val="10"/>
        <color rgb="FFFF6600"/>
        <rFont val="Courier 10 Pitch"/>
        <family val="0"/>
        <charset val="1"/>
      </rPr>
      <t xml:space="preserve">#!/bin/bash 
cat /etc/passwd | awk -F: '{ print $1 " " $3 " " $6 }' | while read user uid dir; do
  if [ $uid -ge 1000 -a ! -d "$dir" -a $user != "nfsnobody" ]; then
    echo "The home directory ($dir) of user $user does not exist." 
  fi 
done</t>
    </r>
  </si>
  <si>
    <t xml:space="preserve">If any users' home directories do not exist, create them and make sure the respective user owns the directory. Users without an assigned home directory should be removed or assigned a home directory as appropriate.
</t>
  </si>
  <si>
    <t xml:space="preserve">Ensure users' home directories permissions are 750 or more restrictive</t>
  </si>
  <si>
    <t xml:space="preserve">
Group or world-writable user home directories may enable malicious users to steal or modify other users' data or to gain another user's system privileges.
</t>
  </si>
  <si>
    <r>
      <rPr>
        <sz val="10"/>
        <rFont val="Courier 10 Pitch"/>
        <family val="0"/>
        <charset val="1"/>
      </rPr>
      <t xml:space="preserve">
Run the following script and verify no results are returned:
</t>
    </r>
    <r>
      <rPr>
        <sz val="10"/>
        <color rgb="FFFF6600"/>
        <rFont val="Courier 10 Pitch"/>
        <family val="0"/>
        <charset val="1"/>
      </rPr>
      <t xml:space="preserve">#!/bin/bash 
for dir in `cat /etc/passwd | egrep -v '(root|halt|sync|shutdown)' | awk -F: '($7 != "/usr/sbin/nologin") { print $6 }'`; do
  dirperm=`ls -ld $dir | cut -f1 -d" "` 
  if [ `echo $dirperm | cut -c6 ` != "-" ]; then
    echo "Group Write permission set on directory $dir" 
  fi 
  if [ `echo $dirperm | cut -c8 ` != "-" ]; then 
    echo "Other Read permission set on directory $dir" 
  fi 
  if [ `echo $dirperm | cut -c9 ` != "-" ]; then
    echo "Other Write permission set on directory $dir" 
  fi
  if [ `echo $dirperm | cut -c10 ` != "-" ]; then
    echo "Other Execute permission set on directory $dir" 
  fi 
done
</t>
    </r>
    <r>
      <rPr>
        <sz val="10"/>
        <rFont val="Courier 10 Pitch"/>
        <family val="0"/>
        <charset val="1"/>
      </rPr>
      <t xml:space="preserve">
</t>
    </r>
  </si>
  <si>
    <t xml:space="preserve">Making global modifications to user home directories without alerting the user community can result in unexpected outages and unhappy users. Therefore, it is recommended that a monitoring policy be established to report user file permissions and determine the action to be taken in accordance with site policy. </t>
  </si>
  <si>
    <t xml:space="preserve">Ensure users own their home directories</t>
  </si>
  <si>
    <t xml:space="preserve">Since the user is accountable for files stored in the user home directory, the user must be the owner of the directory. </t>
  </si>
  <si>
    <r>
      <rPr>
        <sz val="10"/>
        <rFont val="Courier 10 Pitch"/>
        <family val="0"/>
        <charset val="1"/>
      </rPr>
      <t xml:space="preserve">Run the following script and verify no results are returned:
</t>
    </r>
    <r>
      <rPr>
        <sz val="10"/>
        <color rgb="FFFF6600"/>
        <rFont val="Courier 10 Pitch"/>
        <family val="0"/>
        <charset val="1"/>
      </rPr>
      <t xml:space="preserve">#!/bin/bash 
cat /etc/passwd | awk -F: '{ print $1 " " $3 " " $6 }' | while read user uid dir; do
  if [ $uid -ge 1000 -a -d "$dir" -a $user != "nfsnobody" ]; then
  owner=$(stat -L -c "%U" "$dir") 
    if [ "$owner" != "$user" ]; then
    echo "The home directory ($dir) of user $user is owned by $owner." 
    fi 
  fi 
done
</t>
    </r>
    <r>
      <rPr>
        <sz val="10"/>
        <rFont val="Courier 10 Pitch"/>
        <family val="0"/>
        <charset val="1"/>
      </rPr>
      <t xml:space="preserve">
</t>
    </r>
  </si>
  <si>
    <t xml:space="preserve">
Change the ownership of any home directories that are not owned by the defined user to the correct user.
</t>
  </si>
  <si>
    <t xml:space="preserve">Ensure users' dot files are not group or world writable</t>
  </si>
  <si>
    <t xml:space="preserve">
Group or world-writable user configuration files may enable malicious users to steal or modify other users' data or to gain another user's system privileges.
</t>
  </si>
  <si>
    <r>
      <rPr>
        <sz val="10"/>
        <rFont val="Courier 10 Pitch"/>
        <family val="0"/>
        <charset val="1"/>
      </rPr>
      <t xml:space="preserve">
Run the following script and verify no results are returned:
</t>
    </r>
    <r>
      <rPr>
        <sz val="10"/>
        <color rgb="FFFF6600"/>
        <rFont val="Courier 10 Pitch"/>
        <family val="0"/>
        <charset val="1"/>
      </rPr>
      <t xml:space="preserve">#!/bin/bash
for dir in `cat /etc/passwd | egrep -v '(root|sync|halt|shutdown)' | awk -F: '($7 != "/usr/sbin/nologin") { print $6 }'`; do
  for file in $dir/.[A-Za-z0-9]*; do
    if [ ! -h "$file" -a -f "$file" ]; then
      fileperm=`ls -ld $file | cut -f1 -d" "` 
      if [ `echo $fileperm | cut -c6 ` != "-" ]; then
       echo "Group Write permission set on file $file" 
      fi 
      if [ `echo $fileperm | cut -c9 ` != "-" ]; then
       echo "Other Write permission set on file $file" 
      fi 
    fi 
  done 
done
</t>
    </r>
  </si>
  <si>
    <t xml:space="preserve">Making global modifications to users' files without alerting the user community can result in unexpected outages and unhappy users. Therefore, it is recommended that a monitoring policy be established to report user dot file permissions and determine the action to be taken in accordance with site policy. </t>
  </si>
  <si>
    <t xml:space="preserve">Ensure no users have .forward files</t>
  </si>
  <si>
    <t xml:space="preserve">Use of the .forward file poses a security risk in that sensitive data may be inadvertently transferred outside the organization. The .forward file also poses a risk as it can be used to execute commands that may perform unintended actions. </t>
  </si>
  <si>
    <r>
      <rPr>
        <sz val="10"/>
        <rFont val="Courier 10 Pitch"/>
        <family val="0"/>
        <charset val="1"/>
      </rPr>
      <t xml:space="preserve">Run the following script and verify no results are returned:
</t>
    </r>
    <r>
      <rPr>
        <sz val="10"/>
        <color rgb="FFFF6600"/>
        <rFont val="Courier 10 Pitch"/>
        <family val="0"/>
        <charset val="1"/>
      </rPr>
      <t xml:space="preserve">#!/bin/bash 
for dir in `cat /etc/passwd |\ awk -F: '{ print $6 }'`; do
  if [ ! -h "$dir/.forward" -a -f "$dir/.forward" ]; then
    echo ".forward file $dir/.forward exists" 
  fi 
done
</t>
    </r>
    <r>
      <rPr>
        <sz val="10"/>
        <rFont val="Courier 10 Pitch"/>
        <family val="0"/>
        <charset val="1"/>
      </rPr>
      <t xml:space="preserve">
</t>
    </r>
  </si>
  <si>
    <t xml:space="preserve">Making global modifications to users' files without alerting the user community can result in unexpected outages and unhappy users. Therefore, it is recommended that a monitoring policy be established to report user .forward files and determine the action to be taken in accordance with site policy. </t>
  </si>
  <si>
    <t xml:space="preserve">Ensure no users have .netrc files</t>
  </si>
  <si>
    <t xml:space="preserve">The .netrc file presents a significant security risk since it stores passwords in unencrypted form. Even if FTP is disabled, user accounts may have brought over .netrc files from other systems which could pose a risk to those systems. </t>
  </si>
  <si>
    <r>
      <rPr>
        <sz val="10"/>
        <rFont val="Courier 10 Pitch"/>
        <family val="0"/>
        <charset val="1"/>
      </rPr>
      <t xml:space="preserve">Run the following script and verify no results are returned:
</t>
    </r>
    <r>
      <rPr>
        <sz val="10"/>
        <color rgb="FFFF6600"/>
        <rFont val="Courier 10 Pitch"/>
        <family val="0"/>
        <charset val="1"/>
      </rPr>
      <t xml:space="preserve">#!/bin/bash 
for dir in `cat /etc/passwd |\ awk -F: '{ print $6 }'`; do
  if [ ! -h "$dir/.netrc" -a -f "$dir/.netrc" ]; then
    echo ".netrc file $dir/.netrc exists" 
  fi 
done
</t>
    </r>
    <r>
      <rPr>
        <sz val="10"/>
        <rFont val="Courier 10 Pitch"/>
        <family val="0"/>
        <charset val="1"/>
      </rPr>
      <t xml:space="preserve">
</t>
    </r>
  </si>
  <si>
    <t xml:space="preserve">Making global modifications to users' files without alerting the user community can result in unexpected outages and unhappy users. Therefore, it is recommended that a monitoring policy be established to report user .netrc files and determine the action to be taken in accordance with site policy. </t>
  </si>
  <si>
    <t xml:space="preserve">Ensure users' .netrc Files are not group or world accessible</t>
  </si>
  <si>
    <t xml:space="preserve">
.netrc files may contain unencrypted passwords that may be used to attack other systems.
</t>
  </si>
  <si>
    <r>
      <rPr>
        <sz val="10"/>
        <rFont val="Courier 10 Pitch"/>
        <family val="0"/>
        <charset val="1"/>
      </rPr>
      <t xml:space="preserve">
Run the following script and verify no results are returned:
</t>
    </r>
    <r>
      <rPr>
        <sz val="10"/>
        <color rgb="FFFF6600"/>
        <rFont val="Courier 10 Pitch"/>
        <family val="0"/>
        <charset val="1"/>
      </rPr>
      <t xml:space="preserve">#!/bin/bash 
for dir in `cat /etc/passwd | egrep -v '(root|sync|halt|shutdown)' | awk -F: '($7 != "/usr/sbin/nologin") { print $6 }'`; do
  for file in $dir/.netrc; do
    if [ ! -h "$file" -a -f "$file" ]; then
      fileperm=`ls -ld $file | cut -f1 -d" "` 
      if [ `echo $fileperm | cut -c5 ` != "-" ]; then
        echo "Group Read set on $file" 
      fi 
      if [ `echo $fileperm | cut -c6 ` != "-" ]; then
        echo "Group Write set on $file" 
      fi 
      if [ `echo $fileperm | cut -c7 ` != "-" ]; then 
        echo "Group Execute set on $file" 
      fi 
      if [ `echo $fileperm | cut -c8 ` != "-" ]; then 
        echo "Other Read set on $file" 
      fi 
      if [ `echo $fileperm | cut -c9 ` != "-" ]; then 
        echo "Other Write set on $file" 
      fi 
      if [ `echo $fileperm | cut -c10 ` != "-" ]; then 
        echo "Other Execute set on $file" 
      fi 
    fi 
  done 
done
</t>
    </r>
    <r>
      <rPr>
        <sz val="10"/>
        <rFont val="Courier 10 Pitch"/>
        <family val="0"/>
        <charset val="1"/>
      </rPr>
      <t xml:space="preserve">
</t>
    </r>
  </si>
  <si>
    <t xml:space="preserve">Making global modifications to users' files without alerting the user community can result in unexpected outages and unhappy users. Therefore, it is recommended that a monitoring policy be established to report user .netrc file permissions and determine the action to be taken in accordance with site policy. </t>
  </si>
  <si>
    <t xml:space="preserve"> Ensure no users have .rhosts files</t>
  </si>
  <si>
    <t xml:space="preserve">This action is only meaningful if .rhosts support is permitted in the file /etc/pam.conf. Even though the .rhosts files are ineffective if support is disabled in /etc/pam.conf, they may have been brought over from other systems and could contain information useful to an attacker for those other systems. </t>
  </si>
  <si>
    <r>
      <rPr>
        <sz val="10"/>
        <rFont val="Courier 10 Pitch"/>
        <family val="0"/>
        <charset val="1"/>
      </rPr>
      <t xml:space="preserve">
Run the following script and verify no results are returned:
</t>
    </r>
    <r>
      <rPr>
        <sz val="10"/>
        <color rgb="FFFF6600"/>
        <rFont val="Courier 10 Pitch"/>
        <family val="0"/>
        <charset val="1"/>
      </rPr>
      <t xml:space="preserve">#!/bin/bash 
for dir in `cat /etc/passwd | egrep -v '(root|halt|sync|shutdown)' | awk -F: '($7 != "/usr/sbin/nologin") { print $6 }'`; do
  for file in $dir/.rhosts; do
    if [ ! -h "$file" -a -f "$file" ]; then
      echo ".rhosts file in $dir" 
    fi 
  done 
done
</t>
    </r>
    <r>
      <rPr>
        <sz val="10"/>
        <rFont val="Courier 10 Pitch"/>
        <family val="0"/>
        <charset val="1"/>
      </rPr>
      <t xml:space="preserve">
</t>
    </r>
  </si>
  <si>
    <t xml:space="preserve">Making global modifications to users' files without alerting the user community can result in unexpected outages and unhappy users. Therefore, it is recommended that a monitoring policy be established to report user .rhosts files and determine the action to be taken in accordance with site policy. </t>
  </si>
  <si>
    <t xml:space="preserve">Ensure all groups in /etc/passwd exist in /etc/group</t>
  </si>
  <si>
    <t xml:space="preserve">
Over time, system administration errors and changes can lead to groups being defined in /etc/passwd but not in /etc/group.
</t>
  </si>
  <si>
    <r>
      <rPr>
        <sz val="10"/>
        <rFont val="Courier 10 Pitch"/>
        <family val="0"/>
        <charset val="1"/>
      </rPr>
      <t xml:space="preserve">Run the following script and verify no results are returned:
</t>
    </r>
    <r>
      <rPr>
        <sz val="10"/>
        <color rgb="FFFF6600"/>
        <rFont val="Courier 10 Pitch"/>
        <family val="0"/>
        <charset val="1"/>
      </rPr>
      <t xml:space="preserve">#!/bin/bash 
for i in $(cut -s -d: -f4 /etc/passwd | sort -u ); do
  grep -q -P "^.*?:[^:]*:$i:" /etc/group 
  if [ $? -ne 0 ]; then 
    echo "Group $i is referenced by /etc/passwd but does not exist in /etc/group" 
  fi 
done
</t>
    </r>
  </si>
  <si>
    <t xml:space="preserve">
Analyze the output of the Audit step above and perform the appropriate action to correct any discrepancies found.
</t>
  </si>
  <si>
    <t xml:space="preserve">Ensure no duplicate UIDs exist</t>
  </si>
  <si>
    <t xml:space="preserve">
Users must be assigned unique UIDs for accountability and to ensure appropriate access protections.
</t>
  </si>
  <si>
    <r>
      <rPr>
        <sz val="10"/>
        <rFont val="Courier 10 Pitch"/>
        <family val="0"/>
        <charset val="1"/>
      </rPr>
      <t xml:space="preserve">Run the following script and verify no results are returned:
</t>
    </r>
    <r>
      <rPr>
        <sz val="10"/>
        <color rgb="FFFF6600"/>
        <rFont val="Courier 10 Pitch"/>
        <family val="0"/>
        <charset val="1"/>
      </rPr>
      <t xml:space="preserve">#!/bin/bash
cat /etc/passwd | cut -f3 -d":" | sort -n | uniq -c | while read x ; do
  [ -z "${x}" ] &amp;&amp; break 
  set - $x 
  if [ $1 -gt 1 ]; then 
    users=`awk -F: '($3 == n) { print $1 }' n=$2 /etc/passwd | xargs` 
    echo "Duplicate UID ($2): ${users}" 
  fi 
done
</t>
    </r>
    <r>
      <rPr>
        <sz val="10"/>
        <rFont val="Courier 10 Pitch"/>
        <family val="0"/>
        <charset val="1"/>
      </rPr>
      <t xml:space="preserve">
</t>
    </r>
  </si>
  <si>
    <t xml:space="preserve">Based on the results of the audit script, establish unique UIDs and review all files owned by the shared UIDs to determine which UID they are supposed to belong to.
</t>
  </si>
  <si>
    <t xml:space="preserve">Ensure no duplicate GIDs exist</t>
  </si>
  <si>
    <t xml:space="preserve">
User groups must be assigned unique GIDs for accountability and to ensure appropriate access protections.
</t>
  </si>
  <si>
    <r>
      <rPr>
        <sz val="10"/>
        <rFont val="Courier 10 Pitch"/>
        <family val="0"/>
        <charset val="1"/>
      </rPr>
      <t xml:space="preserve">Run the following script and verify no results are returned:
</t>
    </r>
    <r>
      <rPr>
        <sz val="10"/>
        <color rgb="FFFF6600"/>
        <rFont val="Courier 10 Pitch"/>
        <family val="0"/>
        <charset val="1"/>
      </rPr>
      <t xml:space="preserve">#!/bin/bash 
cat /etc/group | cut -f3 -d":" | sort -n | uniq -c | while read x ; do
  [ -z "${x}" ] &amp;&amp; break 
  set - $x 
  if [ $1 -gt 1 ]; then
    groups=`awk -F: '($3 == n) { print $1 }' n=$2 /etc/group | xargs` 
    echo "Duplicate GID ($2): ${groups}" 
  fi 
done
</t>
    </r>
    <r>
      <rPr>
        <sz val="10"/>
        <rFont val="Courier 10 Pitch"/>
        <family val="0"/>
        <charset val="1"/>
      </rPr>
      <t xml:space="preserve">
</t>
    </r>
  </si>
  <si>
    <t xml:space="preserve">
Based on the results of the audit script, establish unique GIDs and review all files owned by the shared GID to determine which group they are supposed to belong to.
</t>
  </si>
  <si>
    <t xml:space="preserve">Ensure no duplicate user names exist </t>
  </si>
  <si>
    <t xml:space="preserve">
If a user is assigned a duplicate user name, it will create and have access to files with the first UID for that username in /etc/passwd. For example, if “test4” has a UID of 1000 and a subsequent “test4” entry has a UID of 2000, logging in as “test4” will use UID 1000. Effectively, the UID is shared, which is a security problem.
</t>
  </si>
  <si>
    <r>
      <rPr>
        <sz val="10"/>
        <rFont val="Courier 10 Pitch"/>
        <family val="0"/>
        <charset val="1"/>
      </rPr>
      <t xml:space="preserve">Run the following script and verify no results are returned:
</t>
    </r>
    <r>
      <rPr>
        <sz val="10"/>
        <color rgb="FFFF6600"/>
        <rFont val="Courier 10 Pitch"/>
        <family val="0"/>
        <charset val="1"/>
      </rPr>
      <t xml:space="preserve">#!/bin/bash 
cat /etc/passwd | cut -f1 -d":" | sort -n | uniq -c | while read x ; do
  [ -z "${x}" ] &amp;&amp; break 
  set - $x 
  if [ $1 -gt 1 ]; then 
    uids=`awk -F: '($1 == n) { print $3 }' n=$2 /etc/passwd | xargs` 
    echo "Duplicate User Name ($2): ${uids}" 
  fi 
done
</t>
    </r>
    <r>
      <rPr>
        <sz val="10"/>
        <rFont val="Courier 10 Pitch"/>
        <family val="0"/>
        <charset val="1"/>
      </rPr>
      <t xml:space="preserve">
</t>
    </r>
  </si>
  <si>
    <t xml:space="preserve">
Based on the results of the audit script, establish unique user names for the users. File ownerships will automatically reflect the change as long as the users have unique UIDs.
</t>
  </si>
  <si>
    <t xml:space="preserve">Ensure no duplicate group names exist</t>
  </si>
  <si>
    <t xml:space="preserve">If a group is assigned a duplicate group name, it will create and have access to files with the first GID for that group in /etc/group. Effectively, the GID is shared, which is a security problem. </t>
  </si>
  <si>
    <r>
      <rPr>
        <sz val="10"/>
        <rFont val="Courier 10 Pitch"/>
        <family val="0"/>
        <charset val="1"/>
      </rPr>
      <t xml:space="preserve">
Run the following script and verify no results are returned:
</t>
    </r>
    <r>
      <rPr>
        <sz val="10"/>
        <color rgb="FFFF6600"/>
        <rFont val="Courier 10 Pitch"/>
        <family val="0"/>
        <charset val="1"/>
      </rPr>
      <t xml:space="preserve">
#!/bin/bash 
cat /etc/group | cut -f1 -d":" | sort -n | uniq -c | while read x ; do
  [ -z "${x}" ] &amp;&amp; break 
  set - $x 
  if [ $1 -gt 1 ]; then
    gids=`gawk -F: '($1 == n) { print $3 }' n=$2 /etc/group | xargs` 
    echo "Duplicate Group Name ($2): ${gids}" 
  fi 
done
</t>
    </r>
    <r>
      <rPr>
        <sz val="10"/>
        <rFont val="Courier 10 Pitch"/>
        <family val="0"/>
        <charset val="1"/>
      </rPr>
      <t xml:space="preserve">
</t>
    </r>
  </si>
  <si>
    <t xml:space="preserve">
Based on the results of the audit script, establish unique names for the user groups. File group ownerships will automatically reflect the change as long as the groups have unique GIDs.
</t>
  </si>
</sst>
</file>

<file path=xl/styles.xml><?xml version="1.0" encoding="utf-8"?>
<styleSheet xmlns="http://schemas.openxmlformats.org/spreadsheetml/2006/main">
  <numFmts count="1">
    <numFmt numFmtId="164" formatCode="General"/>
  </numFmts>
  <fonts count="26">
    <font>
      <sz val="10"/>
      <name val="Arial"/>
      <family val="2"/>
      <charset val="1"/>
    </font>
    <font>
      <sz val="10"/>
      <name val="Arial"/>
      <family val="0"/>
    </font>
    <font>
      <sz val="10"/>
      <name val="Arial"/>
      <family val="0"/>
    </font>
    <font>
      <sz val="10"/>
      <name val="Arial"/>
      <family val="0"/>
    </font>
    <font>
      <sz val="10"/>
      <name val="Courier 10 Pitch"/>
      <family val="0"/>
      <charset val="1"/>
    </font>
    <font>
      <sz val="10"/>
      <color rgb="FF990099"/>
      <name val="Courier 10 Pitch"/>
      <family val="0"/>
      <charset val="1"/>
    </font>
    <font>
      <sz val="15"/>
      <name val="Courier 10 Pitch"/>
      <family val="0"/>
      <charset val="1"/>
    </font>
    <font>
      <sz val="15"/>
      <color rgb="FF990099"/>
      <name val="Courier 10 Pitch"/>
      <family val="0"/>
      <charset val="1"/>
    </font>
    <font>
      <sz val="10"/>
      <color rgb="FFFF3333"/>
      <name val="Courier 10 Pitch"/>
      <family val="0"/>
      <charset val="1"/>
    </font>
    <font>
      <sz val="10"/>
      <color rgb="FF6666FF"/>
      <name val="Courier 10 Pitch"/>
      <family val="0"/>
      <charset val="1"/>
    </font>
    <font>
      <sz val="10"/>
      <color rgb="FFFF6600"/>
      <name val="Courier 10 Pitch"/>
      <family val="0"/>
      <charset val="1"/>
    </font>
    <font>
      <sz val="10"/>
      <color rgb="FF0000FF"/>
      <name val="Courier 10 Pitch"/>
      <family val="0"/>
      <charset val="1"/>
    </font>
    <font>
      <sz val="10"/>
      <color rgb="FF000000"/>
      <name val="Courier 10 Pitch"/>
      <family val="0"/>
      <charset val="1"/>
    </font>
    <font>
      <b val="true"/>
      <sz val="10"/>
      <color rgb="FF000000"/>
      <name val="Courier 10 Pitch"/>
      <family val="0"/>
      <charset val="1"/>
    </font>
    <font>
      <b val="true"/>
      <sz val="10"/>
      <color rgb="FFFF3333"/>
      <name val="Courier 10 Pitch"/>
      <family val="0"/>
      <charset val="1"/>
    </font>
    <font>
      <u val="single"/>
      <sz val="10"/>
      <color rgb="FFFF6600"/>
      <name val="Courier 10 Pitch"/>
      <family val="0"/>
      <charset val="1"/>
    </font>
    <font>
      <sz val="10"/>
      <color rgb="FF3333FF"/>
      <name val="Courier 10 Pitch"/>
      <family val="0"/>
      <charset val="1"/>
    </font>
    <font>
      <sz val="10"/>
      <color rgb="FF00CC00"/>
      <name val="Courier 10 Pitch"/>
      <family val="0"/>
      <charset val="1"/>
    </font>
    <font>
      <sz val="10"/>
      <color rgb="FF9900FF"/>
      <name val="Courier 10 Pitch"/>
      <family val="0"/>
      <charset val="1"/>
    </font>
    <font>
      <sz val="10.5"/>
      <name val="Courier 10 Pitch"/>
      <family val="0"/>
      <charset val="1"/>
    </font>
    <font>
      <sz val="10.5"/>
      <color rgb="FFFF6600"/>
      <name val="Courier 10 Pitch"/>
      <family val="0"/>
      <charset val="1"/>
    </font>
    <font>
      <sz val="9"/>
      <name val="Courier 10 Pitch"/>
      <family val="0"/>
      <charset val="1"/>
    </font>
    <font>
      <sz val="9"/>
      <color rgb="FF3333FF"/>
      <name val="Courier 10 Pitch"/>
      <family val="0"/>
      <charset val="1"/>
    </font>
    <font>
      <sz val="10"/>
      <color rgb="FFFF0000"/>
      <name val="Courier 10 Pitch"/>
      <family val="0"/>
      <charset val="1"/>
    </font>
    <font>
      <sz val="10"/>
      <color rgb="FF9933FF"/>
      <name val="Courier 10 Pitch"/>
      <family val="0"/>
      <charset val="1"/>
    </font>
    <font>
      <sz val="10.5"/>
      <color rgb="FF000000"/>
      <name val="Courier 10 Pitch"/>
      <family val="0"/>
      <charset val="1"/>
    </font>
  </fonts>
  <fills count="2">
    <fill>
      <patternFill patternType="none"/>
    </fill>
    <fill>
      <patternFill patternType="gray125"/>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true" indent="0" shrinkToFit="false"/>
      <protection locked="true" hidden="false"/>
    </xf>
    <xf numFmtId="164" fontId="5" fillId="0" borderId="1" xfId="0" applyFont="true" applyBorder="true" applyAlignment="true" applyProtection="false">
      <alignment horizontal="center" vertical="bottom" textRotation="0" wrapText="true" indent="0" shrinkToFit="false"/>
      <protection locked="true" hidden="false"/>
    </xf>
    <xf numFmtId="164" fontId="4" fillId="0" borderId="1" xfId="0" applyFont="true" applyBorder="true" applyAlignment="true" applyProtection="false">
      <alignment horizontal="left" vertical="bottom" textRotation="0" wrapText="tru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12" fillId="0" borderId="1" xfId="0" applyFont="true" applyBorder="true" applyAlignment="true" applyProtection="false">
      <alignment horizontal="left"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16" fillId="0" borderId="1" xfId="0" applyFont="true" applyBorder="true" applyAlignment="true" applyProtection="false">
      <alignment horizontal="left" vertical="bottom" textRotation="0" wrapText="true" indent="0" shrinkToFit="false"/>
      <protection locked="true" hidden="false"/>
    </xf>
    <xf numFmtId="164" fontId="19" fillId="0" borderId="1" xfId="0" applyFont="true" applyBorder="true" applyAlignment="true" applyProtection="false">
      <alignment horizontal="left" vertical="bottom" textRotation="0" wrapText="true" indent="0" shrinkToFit="false"/>
      <protection locked="true" hidden="false"/>
    </xf>
    <xf numFmtId="164" fontId="21" fillId="0" borderId="1" xfId="0" applyFont="true" applyBorder="true" applyAlignment="true" applyProtection="false">
      <alignment horizontal="left" vertical="bottom" textRotation="0" wrapText="true" indent="0" shrinkToFit="false"/>
      <protection locked="true" hidden="false"/>
    </xf>
    <xf numFmtId="164" fontId="12" fillId="0" borderId="1" xfId="0" applyFont="true" applyBorder="true" applyAlignment="true" applyProtection="false">
      <alignment horizontal="left" vertical="center" textRotation="0" wrapText="true" indent="0" shrinkToFit="false"/>
      <protection locked="true" hidden="false"/>
    </xf>
    <xf numFmtId="164" fontId="17" fillId="0" borderId="1" xfId="0" applyFont="true" applyBorder="true" applyAlignment="true" applyProtection="false">
      <alignment horizontal="left" vertical="bottom" textRotation="0" wrapText="true" indent="0" shrinkToFit="false"/>
      <protection locked="true" hidden="false"/>
    </xf>
    <xf numFmtId="164" fontId="16" fillId="0" borderId="1" xfId="0" applyFont="true" applyBorder="true" applyAlignment="true" applyProtection="false">
      <alignment horizontal="general" vertical="bottom" textRotation="0" wrapText="true" indent="0" shrinkToFit="false"/>
      <protection locked="true" hidden="false"/>
    </xf>
    <xf numFmtId="164" fontId="12" fillId="0" borderId="1" xfId="0" applyFont="true" applyBorder="true" applyAlignment="true" applyProtection="false">
      <alignment horizontal="center" vertical="bottom" textRotation="0" wrapText="true" indent="0" shrinkToFit="false"/>
      <protection locked="true" hidden="false"/>
    </xf>
    <xf numFmtId="164" fontId="25" fillId="0" borderId="1" xfId="0" applyFont="true" applyBorder="true" applyAlignment="true" applyProtection="false">
      <alignment horizontal="center" vertical="bottom" textRotation="0" wrapText="true" indent="0" shrinkToFit="false"/>
      <protection locked="true" hidden="false"/>
    </xf>
    <xf numFmtId="164" fontId="12" fillId="0"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CC00"/>
      <rgbColor rgb="FF0000FF"/>
      <rgbColor rgb="FFFFFF00"/>
      <rgbColor rgb="FFFF00FF"/>
      <rgbColor rgb="FF00FFFF"/>
      <rgbColor rgb="FF800000"/>
      <rgbColor rgb="FF008000"/>
      <rgbColor rgb="FF000080"/>
      <rgbColor rgb="FF808000"/>
      <rgbColor rgb="FF990099"/>
      <rgbColor rgb="FF008080"/>
      <rgbColor rgb="FFC0C0C0"/>
      <rgbColor rgb="FF808080"/>
      <rgbColor rgb="FF9999FF"/>
      <rgbColor rgb="FF9933FF"/>
      <rgbColor rgb="FFFFFFCC"/>
      <rgbColor rgb="FFCCFFFF"/>
      <rgbColor rgb="FF660066"/>
      <rgbColor rgb="FFFF8080"/>
      <rgbColor rgb="FF0066CC"/>
      <rgbColor rgb="FFCCCCFF"/>
      <rgbColor rgb="FF000080"/>
      <rgbColor rgb="FFFF00FF"/>
      <rgbColor rgb="FFFFFF00"/>
      <rgbColor rgb="FF00FFFF"/>
      <rgbColor rgb="FF9900FF"/>
      <rgbColor rgb="FF800000"/>
      <rgbColor rgb="FF008080"/>
      <rgbColor rgb="FF0000FF"/>
      <rgbColor rgb="FF00CCFF"/>
      <rgbColor rgb="FFCCFFFF"/>
      <rgbColor rgb="FFCCFFCC"/>
      <rgbColor rgb="FFFFFF99"/>
      <rgbColor rgb="FF99CCFF"/>
      <rgbColor rgb="FFFF99CC"/>
      <rgbColor rgb="FFCC99FF"/>
      <rgbColor rgb="FFFFCC99"/>
      <rgbColor rgb="FF6666FF"/>
      <rgbColor rgb="FF33CCCC"/>
      <rgbColor rgb="FF99CC00"/>
      <rgbColor rgb="FFFFCC00"/>
      <rgbColor rgb="FFFF9900"/>
      <rgbColor rgb="FFFF6600"/>
      <rgbColor rgb="FF666699"/>
      <rgbColor rgb="FF969696"/>
      <rgbColor rgb="FF003366"/>
      <rgbColor rgb="FF339966"/>
      <rgbColor rgb="FF003300"/>
      <rgbColor rgb="FF333300"/>
      <rgbColor rgb="FFFF3333"/>
      <rgbColor rgb="FF993366"/>
      <rgbColor rgb="FF3333F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sha256@libssh" TargetMode="External"/><Relationship Id="rId2" Type="http://schemas.openxmlformats.org/officeDocument/2006/relationships/hyperlink" Target="mailto:etm@openssh.com"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311"/>
  <sheetViews>
    <sheetView windowProtection="false" showFormulas="false" showGridLines="true" showRowColHeaders="true" showZeros="true" rightToLeft="false" tabSelected="true" showOutlineSymbols="true" defaultGridColor="true" view="normal" topLeftCell="B25" colorId="64" zoomScale="100" zoomScaleNormal="100" zoomScalePageLayoutView="100" workbookViewId="0">
      <selection pane="topLeft" activeCell="C38" activeCellId="0" sqref="C38"/>
    </sheetView>
  </sheetViews>
  <sheetFormatPr defaultRowHeight="12.8"/>
  <cols>
    <col collapsed="false" hidden="false" max="1" min="1" style="1" width="16.3061224489796"/>
    <col collapsed="false" hidden="false" max="2" min="2" style="2" width="27.5408163265306"/>
    <col collapsed="false" hidden="false" max="3" min="3" style="1" width="36.2857142857143"/>
    <col collapsed="false" hidden="false" max="4" min="4" style="1" width="59.3979591836735"/>
    <col collapsed="false" hidden="false" max="5" min="5" style="3" width="113.071428571429"/>
    <col collapsed="false" hidden="false" max="6" min="6" style="4" width="110.367346938776"/>
    <col collapsed="false" hidden="false" max="7" min="7" style="4" width="127.214285714286"/>
    <col collapsed="false" hidden="false" max="1019" min="8" style="4" width="11.7704081632653"/>
    <col collapsed="false" hidden="false" max="1022" min="1020" style="5" width="11.7704081632653"/>
    <col collapsed="false" hidden="false" max="1025" min="1023" style="0" width="11.7704081632653"/>
  </cols>
  <sheetData>
    <row r="1" s="9" customFormat="true" ht="18.55" hidden="false" customHeight="false" outlineLevel="0" collapsed="false">
      <c r="A1" s="6" t="s">
        <v>0</v>
      </c>
      <c r="B1" s="7" t="s">
        <v>1</v>
      </c>
      <c r="C1" s="6" t="s">
        <v>2</v>
      </c>
      <c r="D1" s="6"/>
      <c r="E1" s="8" t="s">
        <v>3</v>
      </c>
      <c r="F1" s="6" t="s">
        <v>4</v>
      </c>
      <c r="G1" s="6" t="s">
        <v>5</v>
      </c>
    </row>
    <row r="2" customFormat="false" ht="39.15" hidden="false" customHeight="false" outlineLevel="0" collapsed="false">
      <c r="A2" s="10"/>
      <c r="B2" s="11" t="s">
        <v>6</v>
      </c>
      <c r="C2" s="10" t="s">
        <v>7</v>
      </c>
      <c r="D2" s="10" t="s">
        <v>8</v>
      </c>
      <c r="E2" s="12" t="s">
        <v>9</v>
      </c>
      <c r="F2" s="12" t="s">
        <v>10</v>
      </c>
      <c r="G2" s="12" t="s">
        <v>11</v>
      </c>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row>
    <row r="3" customFormat="false" ht="39.15" hidden="false" customHeight="false" outlineLevel="0" collapsed="false">
      <c r="A3" s="10"/>
      <c r="B3" s="11" t="s">
        <v>6</v>
      </c>
      <c r="C3" s="10" t="s">
        <v>7</v>
      </c>
      <c r="D3" s="10" t="s">
        <v>12</v>
      </c>
      <c r="E3" s="12" t="s">
        <v>13</v>
      </c>
      <c r="F3" s="12" t="s">
        <v>14</v>
      </c>
      <c r="G3" s="12" t="s">
        <v>15</v>
      </c>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row>
    <row r="4" customFormat="false" ht="39.15" hidden="false" customHeight="false" outlineLevel="0" collapsed="false">
      <c r="A4" s="10"/>
      <c r="B4" s="11" t="s">
        <v>6</v>
      </c>
      <c r="C4" s="10" t="s">
        <v>7</v>
      </c>
      <c r="D4" s="10" t="s">
        <v>16</v>
      </c>
      <c r="E4" s="12" t="s">
        <v>9</v>
      </c>
      <c r="F4" s="12" t="s">
        <v>17</v>
      </c>
      <c r="G4" s="12" t="s">
        <v>18</v>
      </c>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row>
    <row r="5" customFormat="false" ht="39.15" hidden="false" customHeight="false" outlineLevel="0" collapsed="false">
      <c r="A5" s="10"/>
      <c r="B5" s="11" t="s">
        <v>6</v>
      </c>
      <c r="C5" s="10" t="s">
        <v>7</v>
      </c>
      <c r="D5" s="10" t="s">
        <v>19</v>
      </c>
      <c r="E5" s="12" t="s">
        <v>9</v>
      </c>
      <c r="F5" s="12" t="s">
        <v>20</v>
      </c>
      <c r="G5" s="12" t="s">
        <v>21</v>
      </c>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row>
    <row r="6" customFormat="false" ht="39.15" hidden="false" customHeight="false" outlineLevel="0" collapsed="false">
      <c r="A6" s="10"/>
      <c r="B6" s="11" t="s">
        <v>6</v>
      </c>
      <c r="C6" s="10" t="s">
        <v>7</v>
      </c>
      <c r="D6" s="10" t="s">
        <v>22</v>
      </c>
      <c r="E6" s="12" t="s">
        <v>9</v>
      </c>
      <c r="F6" s="12" t="s">
        <v>23</v>
      </c>
      <c r="G6" s="12" t="s">
        <v>24</v>
      </c>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row>
    <row r="7" customFormat="false" ht="39.15" hidden="false" customHeight="false" outlineLevel="0" collapsed="false">
      <c r="A7" s="10"/>
      <c r="B7" s="11" t="s">
        <v>6</v>
      </c>
      <c r="C7" s="10" t="s">
        <v>7</v>
      </c>
      <c r="D7" s="10" t="s">
        <v>25</v>
      </c>
      <c r="E7" s="12" t="s">
        <v>9</v>
      </c>
      <c r="F7" s="12" t="s">
        <v>26</v>
      </c>
      <c r="G7" s="12" t="s">
        <v>27</v>
      </c>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row>
    <row r="8" customFormat="false" ht="39.15" hidden="false" customHeight="false" outlineLevel="0" collapsed="false">
      <c r="A8" s="10"/>
      <c r="B8" s="11" t="s">
        <v>6</v>
      </c>
      <c r="C8" s="10" t="s">
        <v>7</v>
      </c>
      <c r="D8" s="10" t="s">
        <v>28</v>
      </c>
      <c r="E8" s="12" t="s">
        <v>9</v>
      </c>
      <c r="F8" s="12" t="s">
        <v>29</v>
      </c>
      <c r="G8" s="12" t="s">
        <v>30</v>
      </c>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row>
    <row r="9" customFormat="false" ht="39.15" hidden="false" customHeight="false" outlineLevel="0" collapsed="false">
      <c r="A9" s="10"/>
      <c r="B9" s="11" t="s">
        <v>6</v>
      </c>
      <c r="C9" s="10" t="s">
        <v>7</v>
      </c>
      <c r="D9" s="10" t="s">
        <v>31</v>
      </c>
      <c r="E9" s="12" t="s">
        <v>9</v>
      </c>
      <c r="F9" s="12" t="s">
        <v>32</v>
      </c>
      <c r="G9" s="12" t="s">
        <v>33</v>
      </c>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row>
    <row r="10" customFormat="false" ht="41.4" hidden="false" customHeight="true" outlineLevel="0" collapsed="false">
      <c r="A10" s="10"/>
      <c r="B10" s="11" t="s">
        <v>6</v>
      </c>
      <c r="C10" s="10" t="s">
        <v>34</v>
      </c>
      <c r="D10" s="10" t="s">
        <v>35</v>
      </c>
      <c r="E10" s="12" t="s">
        <v>36</v>
      </c>
      <c r="F10" s="12" t="s">
        <v>37</v>
      </c>
      <c r="G10" s="12" t="s">
        <v>38</v>
      </c>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row>
    <row r="11" customFormat="false" ht="30" hidden="false" customHeight="true" outlineLevel="0" collapsed="false">
      <c r="A11" s="10"/>
      <c r="B11" s="11" t="s">
        <v>6</v>
      </c>
      <c r="C11" s="10" t="s">
        <v>34</v>
      </c>
      <c r="D11" s="10" t="s">
        <v>39</v>
      </c>
      <c r="E11" s="12" t="s">
        <v>40</v>
      </c>
      <c r="F11" s="12" t="s">
        <v>41</v>
      </c>
      <c r="G11" s="12" t="s">
        <v>42</v>
      </c>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row>
    <row r="12" customFormat="false" ht="22.8" hidden="false" customHeight="true" outlineLevel="0" collapsed="false">
      <c r="A12" s="10"/>
      <c r="B12" s="11" t="s">
        <v>6</v>
      </c>
      <c r="C12" s="10" t="s">
        <v>34</v>
      </c>
      <c r="D12" s="10" t="s">
        <v>43</v>
      </c>
      <c r="E12" s="12" t="s">
        <v>44</v>
      </c>
      <c r="F12" s="12" t="s">
        <v>45</v>
      </c>
      <c r="G12" s="12" t="s">
        <v>46</v>
      </c>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row>
    <row r="13" customFormat="false" ht="30.6" hidden="false" customHeight="true" outlineLevel="0" collapsed="false">
      <c r="A13" s="10"/>
      <c r="B13" s="11" t="s">
        <v>6</v>
      </c>
      <c r="C13" s="10" t="s">
        <v>34</v>
      </c>
      <c r="D13" s="10" t="s">
        <v>47</v>
      </c>
      <c r="E13" s="12" t="s">
        <v>48</v>
      </c>
      <c r="F13" s="12" t="s">
        <v>49</v>
      </c>
      <c r="G13" s="12" t="s">
        <v>50</v>
      </c>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row>
    <row r="14" customFormat="false" ht="39.15" hidden="false" customHeight="false" outlineLevel="0" collapsed="false">
      <c r="A14" s="10"/>
      <c r="B14" s="11" t="s">
        <v>6</v>
      </c>
      <c r="C14" s="10" t="s">
        <v>34</v>
      </c>
      <c r="D14" s="10" t="s">
        <v>51</v>
      </c>
      <c r="E14" s="12" t="s">
        <v>52</v>
      </c>
      <c r="F14" s="12" t="s">
        <v>53</v>
      </c>
      <c r="G14" s="12" t="s">
        <v>54</v>
      </c>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row>
    <row r="15" customFormat="false" ht="35.4" hidden="false" customHeight="true" outlineLevel="0" collapsed="false">
      <c r="A15" s="10"/>
      <c r="B15" s="11" t="s">
        <v>6</v>
      </c>
      <c r="C15" s="10" t="s">
        <v>34</v>
      </c>
      <c r="D15" s="10" t="s">
        <v>55</v>
      </c>
      <c r="E15" s="12" t="s">
        <v>56</v>
      </c>
      <c r="F15" s="12" t="s">
        <v>57</v>
      </c>
      <c r="G15" s="12" t="s">
        <v>58</v>
      </c>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row>
    <row r="16" customFormat="false" ht="32.4" hidden="false" customHeight="true" outlineLevel="0" collapsed="false">
      <c r="A16" s="10"/>
      <c r="B16" s="11" t="s">
        <v>6</v>
      </c>
      <c r="C16" s="10" t="s">
        <v>34</v>
      </c>
      <c r="D16" s="10" t="s">
        <v>59</v>
      </c>
      <c r="E16" s="12" t="s">
        <v>60</v>
      </c>
      <c r="F16" s="12" t="s">
        <v>61</v>
      </c>
      <c r="G16" s="12" t="s">
        <v>62</v>
      </c>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row>
    <row r="17" customFormat="false" ht="31.2" hidden="false" customHeight="true" outlineLevel="0" collapsed="false">
      <c r="A17" s="10"/>
      <c r="B17" s="11" t="s">
        <v>6</v>
      </c>
      <c r="C17" s="10" t="s">
        <v>34</v>
      </c>
      <c r="D17" s="10" t="s">
        <v>63</v>
      </c>
      <c r="E17" s="12" t="s">
        <v>64</v>
      </c>
      <c r="F17" s="12" t="s">
        <v>65</v>
      </c>
      <c r="G17" s="12" t="s">
        <v>66</v>
      </c>
      <c r="H17" s="0"/>
      <c r="I17" s="0"/>
      <c r="J17" s="0"/>
      <c r="K17" s="0"/>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row>
    <row r="18" customFormat="false" ht="25.2" hidden="false" customHeight="true" outlineLevel="0" collapsed="false">
      <c r="A18" s="10"/>
      <c r="B18" s="11" t="s">
        <v>6</v>
      </c>
      <c r="C18" s="10" t="s">
        <v>34</v>
      </c>
      <c r="D18" s="10" t="s">
        <v>67</v>
      </c>
      <c r="E18" s="12" t="s">
        <v>68</v>
      </c>
      <c r="F18" s="12" t="s">
        <v>69</v>
      </c>
      <c r="G18" s="12" t="s">
        <v>70</v>
      </c>
      <c r="H18" s="0"/>
      <c r="I18" s="0"/>
      <c r="J18" s="0"/>
      <c r="K18" s="0"/>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row>
    <row r="19" customFormat="false" ht="28.8" hidden="false" customHeight="true" outlineLevel="0" collapsed="false">
      <c r="A19" s="10"/>
      <c r="B19" s="11" t="s">
        <v>6</v>
      </c>
      <c r="C19" s="10" t="s">
        <v>34</v>
      </c>
      <c r="D19" s="10" t="s">
        <v>71</v>
      </c>
      <c r="E19" s="12" t="s">
        <v>72</v>
      </c>
      <c r="F19" s="12" t="s">
        <v>73</v>
      </c>
      <c r="G19" s="12" t="s">
        <v>74</v>
      </c>
      <c r="H19" s="0"/>
      <c r="I19" s="0"/>
      <c r="J19" s="0"/>
      <c r="K19" s="0"/>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row>
    <row r="20" customFormat="false" ht="30" hidden="false" customHeight="true" outlineLevel="0" collapsed="false">
      <c r="A20" s="10"/>
      <c r="B20" s="11" t="s">
        <v>6</v>
      </c>
      <c r="C20" s="10" t="s">
        <v>34</v>
      </c>
      <c r="D20" s="10" t="s">
        <v>75</v>
      </c>
      <c r="E20" s="12" t="s">
        <v>76</v>
      </c>
      <c r="F20" s="12" t="s">
        <v>77</v>
      </c>
      <c r="G20" s="12" t="s">
        <v>78</v>
      </c>
      <c r="H20" s="0"/>
      <c r="I20" s="0"/>
      <c r="J20" s="0"/>
      <c r="K20" s="0"/>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row>
    <row r="21" s="3" customFormat="true" ht="26.5" hidden="false" customHeight="false" outlineLevel="0" collapsed="false">
      <c r="A21" s="10"/>
      <c r="B21" s="11" t="s">
        <v>6</v>
      </c>
      <c r="C21" s="10" t="s">
        <v>34</v>
      </c>
      <c r="D21" s="10" t="s">
        <v>79</v>
      </c>
      <c r="E21" s="12" t="s">
        <v>80</v>
      </c>
      <c r="F21" s="12" t="s">
        <v>81</v>
      </c>
      <c r="G21" s="12" t="s">
        <v>82</v>
      </c>
      <c r="AMI21" s="0"/>
      <c r="AMJ21" s="0"/>
    </row>
    <row r="22" s="3" customFormat="true" ht="30" hidden="false" customHeight="true" outlineLevel="0" collapsed="false">
      <c r="A22" s="10"/>
      <c r="B22" s="11" t="s">
        <v>6</v>
      </c>
      <c r="C22" s="10" t="s">
        <v>34</v>
      </c>
      <c r="D22" s="10" t="s">
        <v>83</v>
      </c>
      <c r="E22" s="12" t="s">
        <v>84</v>
      </c>
      <c r="F22" s="12" t="s">
        <v>85</v>
      </c>
      <c r="G22" s="12" t="s">
        <v>86</v>
      </c>
      <c r="AMI22" s="0"/>
      <c r="AMJ22" s="0"/>
    </row>
    <row r="23" customFormat="false" ht="26.4" hidden="false" customHeight="true" outlineLevel="0" collapsed="false">
      <c r="A23" s="10"/>
      <c r="B23" s="11" t="s">
        <v>6</v>
      </c>
      <c r="C23" s="13" t="s">
        <v>87</v>
      </c>
      <c r="D23" s="10" t="s">
        <v>88</v>
      </c>
      <c r="E23" s="12" t="s">
        <v>89</v>
      </c>
      <c r="F23" s="12" t="s">
        <v>90</v>
      </c>
      <c r="G23" s="12" t="s">
        <v>91</v>
      </c>
      <c r="H23" s="0"/>
    </row>
    <row r="24" customFormat="false" ht="51" hidden="false" customHeight="true" outlineLevel="0" collapsed="false">
      <c r="A24" s="10"/>
      <c r="B24" s="11" t="s">
        <v>6</v>
      </c>
      <c r="C24" s="13" t="s">
        <v>87</v>
      </c>
      <c r="D24" s="10" t="s">
        <v>92</v>
      </c>
      <c r="E24" s="12" t="s">
        <v>93</v>
      </c>
      <c r="F24" s="12" t="s">
        <v>94</v>
      </c>
      <c r="G24" s="12" t="s">
        <v>95</v>
      </c>
      <c r="H24" s="0"/>
    </row>
    <row r="25" customFormat="false" ht="39.15" hidden="false" customHeight="false" outlineLevel="0" collapsed="false">
      <c r="A25" s="10"/>
      <c r="B25" s="11" t="s">
        <v>6</v>
      </c>
      <c r="C25" s="13" t="s">
        <v>87</v>
      </c>
      <c r="D25" s="10" t="s">
        <v>96</v>
      </c>
      <c r="E25" s="12" t="s">
        <v>97</v>
      </c>
      <c r="F25" s="12" t="s">
        <v>98</v>
      </c>
      <c r="G25" s="12" t="s">
        <v>99</v>
      </c>
      <c r="H25" s="0"/>
    </row>
    <row r="26" customFormat="false" ht="39.15" hidden="false" customHeight="false" outlineLevel="0" collapsed="false">
      <c r="A26" s="10"/>
      <c r="B26" s="11" t="s">
        <v>6</v>
      </c>
      <c r="C26" s="13" t="s">
        <v>100</v>
      </c>
      <c r="D26" s="10" t="s">
        <v>101</v>
      </c>
      <c r="E26" s="12" t="s">
        <v>102</v>
      </c>
      <c r="F26" s="12" t="s">
        <v>103</v>
      </c>
      <c r="G26" s="12" t="s">
        <v>104</v>
      </c>
      <c r="H26" s="0"/>
    </row>
    <row r="27" customFormat="false" ht="26.5" hidden="false" customHeight="false" outlineLevel="0" collapsed="false">
      <c r="A27" s="10"/>
      <c r="B27" s="11" t="s">
        <v>6</v>
      </c>
      <c r="C27" s="13" t="s">
        <v>100</v>
      </c>
      <c r="D27" s="10" t="s">
        <v>105</v>
      </c>
      <c r="E27" s="12" t="s">
        <v>93</v>
      </c>
      <c r="F27" s="12" t="s">
        <v>106</v>
      </c>
      <c r="G27" s="12" t="s">
        <v>107</v>
      </c>
      <c r="H27" s="0"/>
    </row>
    <row r="28" customFormat="false" ht="26.5" hidden="false" customHeight="false" outlineLevel="0" collapsed="false">
      <c r="A28" s="10"/>
      <c r="B28" s="11" t="s">
        <v>6</v>
      </c>
      <c r="C28" s="13" t="s">
        <v>100</v>
      </c>
      <c r="D28" s="10" t="s">
        <v>108</v>
      </c>
      <c r="E28" s="12" t="s">
        <v>109</v>
      </c>
      <c r="F28" s="12" t="s">
        <v>110</v>
      </c>
      <c r="G28" s="12" t="s">
        <v>111</v>
      </c>
      <c r="H28" s="0"/>
    </row>
    <row r="29" customFormat="false" ht="39.15" hidden="false" customHeight="false" outlineLevel="0" collapsed="false">
      <c r="A29" s="10"/>
      <c r="B29" s="11" t="s">
        <v>6</v>
      </c>
      <c r="C29" s="10" t="s">
        <v>112</v>
      </c>
      <c r="D29" s="10" t="s">
        <v>113</v>
      </c>
      <c r="E29" s="12" t="s">
        <v>114</v>
      </c>
      <c r="F29" s="12" t="s">
        <v>115</v>
      </c>
      <c r="G29" s="12" t="s">
        <v>116</v>
      </c>
      <c r="H29" s="0"/>
    </row>
    <row r="30" customFormat="false" ht="26.5" hidden="false" customHeight="false" outlineLevel="0" collapsed="false">
      <c r="A30" s="10"/>
      <c r="B30" s="11" t="s">
        <v>6</v>
      </c>
      <c r="C30" s="13" t="s">
        <v>117</v>
      </c>
      <c r="D30" s="10" t="s">
        <v>118</v>
      </c>
      <c r="E30" s="12" t="s">
        <v>119</v>
      </c>
      <c r="F30" s="12" t="s">
        <v>120</v>
      </c>
      <c r="G30" s="12" t="s">
        <v>121</v>
      </c>
      <c r="H30" s="0"/>
    </row>
    <row r="31" customFormat="false" ht="33" hidden="false" customHeight="true" outlineLevel="0" collapsed="false">
      <c r="A31" s="10"/>
      <c r="B31" s="11" t="s">
        <v>122</v>
      </c>
      <c r="C31" s="10" t="s">
        <v>123</v>
      </c>
      <c r="D31" s="10" t="s">
        <v>124</v>
      </c>
      <c r="E31" s="12" t="s">
        <v>125</v>
      </c>
      <c r="F31" s="12" t="s">
        <v>126</v>
      </c>
      <c r="G31" s="12" t="s">
        <v>127</v>
      </c>
      <c r="H31" s="0"/>
    </row>
    <row r="32" customFormat="false" ht="26.5" hidden="false" customHeight="false" outlineLevel="0" collapsed="false">
      <c r="A32" s="10"/>
      <c r="B32" s="11" t="s">
        <v>128</v>
      </c>
      <c r="C32" s="10" t="s">
        <v>123</v>
      </c>
      <c r="D32" s="10" t="s">
        <v>124</v>
      </c>
      <c r="E32" s="12" t="s">
        <v>125</v>
      </c>
      <c r="F32" s="14" t="s">
        <v>129</v>
      </c>
      <c r="G32" s="12" t="s">
        <v>127</v>
      </c>
      <c r="H32" s="0"/>
    </row>
    <row r="33" customFormat="false" ht="26.5" hidden="false" customHeight="false" outlineLevel="0" collapsed="false">
      <c r="A33" s="10"/>
      <c r="B33" s="11" t="s">
        <v>130</v>
      </c>
      <c r="C33" s="10" t="s">
        <v>123</v>
      </c>
      <c r="D33" s="10" t="s">
        <v>124</v>
      </c>
      <c r="E33" s="12" t="s">
        <v>125</v>
      </c>
      <c r="F33" s="14" t="s">
        <v>131</v>
      </c>
      <c r="G33" s="12" t="s">
        <v>127</v>
      </c>
      <c r="H33" s="0"/>
    </row>
    <row r="34" customFormat="false" ht="26.5" hidden="false" customHeight="false" outlineLevel="0" collapsed="false">
      <c r="A34" s="10"/>
      <c r="B34" s="11" t="s">
        <v>132</v>
      </c>
      <c r="C34" s="10" t="s">
        <v>133</v>
      </c>
      <c r="D34" s="10" t="s">
        <v>134</v>
      </c>
      <c r="E34" s="12" t="s">
        <v>135</v>
      </c>
      <c r="F34" s="12" t="s">
        <v>136</v>
      </c>
      <c r="G34" s="12" t="s">
        <v>137</v>
      </c>
      <c r="H34" s="0"/>
      <c r="AMI34" s="5"/>
    </row>
    <row r="35" customFormat="false" ht="26.5" hidden="false" customHeight="false" outlineLevel="0" collapsed="false">
      <c r="A35" s="10"/>
      <c r="B35" s="11" t="s">
        <v>128</v>
      </c>
      <c r="C35" s="10" t="s">
        <v>133</v>
      </c>
      <c r="D35" s="10" t="s">
        <v>134</v>
      </c>
      <c r="E35" s="12" t="s">
        <v>135</v>
      </c>
      <c r="F35" s="12" t="s">
        <v>138</v>
      </c>
      <c r="G35" s="12" t="s">
        <v>137</v>
      </c>
      <c r="H35" s="0"/>
    </row>
    <row r="36" customFormat="false" ht="26.5" hidden="false" customHeight="false" outlineLevel="0" collapsed="false">
      <c r="A36" s="10"/>
      <c r="B36" s="11" t="s">
        <v>122</v>
      </c>
      <c r="C36" s="13" t="s">
        <v>139</v>
      </c>
      <c r="D36" s="10" t="s">
        <v>140</v>
      </c>
      <c r="E36" s="12" t="s">
        <v>141</v>
      </c>
      <c r="F36" s="12" t="s">
        <v>142</v>
      </c>
      <c r="G36" s="12" t="s">
        <v>143</v>
      </c>
      <c r="H36" s="0"/>
      <c r="AMI36" s="5"/>
    </row>
    <row r="37" customFormat="false" ht="26.5" hidden="false" customHeight="false" outlineLevel="0" collapsed="false">
      <c r="A37" s="10"/>
      <c r="B37" s="11" t="s">
        <v>122</v>
      </c>
      <c r="C37" s="10" t="s">
        <v>144</v>
      </c>
      <c r="D37" s="10" t="s">
        <v>145</v>
      </c>
      <c r="E37" s="12" t="s">
        <v>146</v>
      </c>
      <c r="F37" s="12" t="s">
        <v>147</v>
      </c>
      <c r="G37" s="12" t="s">
        <v>148</v>
      </c>
      <c r="H37" s="0"/>
      <c r="AMI37" s="5"/>
    </row>
    <row r="38" customFormat="false" ht="26.5" hidden="false" customHeight="false" outlineLevel="0" collapsed="false">
      <c r="A38" s="10"/>
      <c r="B38" s="11" t="s">
        <v>130</v>
      </c>
      <c r="C38" s="10" t="s">
        <v>144</v>
      </c>
      <c r="D38" s="10" t="s">
        <v>145</v>
      </c>
      <c r="E38" s="12" t="s">
        <v>146</v>
      </c>
      <c r="F38" s="12" t="s">
        <v>147</v>
      </c>
      <c r="G38" s="12" t="s">
        <v>149</v>
      </c>
      <c r="H38" s="0"/>
    </row>
    <row r="39" customFormat="false" ht="32.4" hidden="false" customHeight="true" outlineLevel="0" collapsed="false">
      <c r="A39" s="10"/>
      <c r="B39" s="11" t="s">
        <v>128</v>
      </c>
      <c r="C39" s="10" t="s">
        <v>144</v>
      </c>
      <c r="D39" s="10" t="s">
        <v>145</v>
      </c>
      <c r="E39" s="12" t="s">
        <v>146</v>
      </c>
      <c r="F39" s="12" t="s">
        <v>150</v>
      </c>
      <c r="G39" s="12" t="s">
        <v>151</v>
      </c>
      <c r="H39" s="0"/>
    </row>
    <row r="40" customFormat="false" ht="33.6" hidden="false" customHeight="true" outlineLevel="0" collapsed="false">
      <c r="A40" s="10"/>
      <c r="B40" s="11" t="s">
        <v>132</v>
      </c>
      <c r="C40" s="10" t="s">
        <v>144</v>
      </c>
      <c r="D40" s="10" t="s">
        <v>152</v>
      </c>
      <c r="E40" s="12" t="s">
        <v>153</v>
      </c>
      <c r="F40" s="12" t="s">
        <v>154</v>
      </c>
      <c r="G40" s="12" t="s">
        <v>155</v>
      </c>
      <c r="H40" s="0"/>
      <c r="AMI40" s="5"/>
    </row>
    <row r="41" customFormat="false" ht="33.6" hidden="false" customHeight="true" outlineLevel="0" collapsed="false">
      <c r="A41" s="10"/>
      <c r="B41" s="11" t="s">
        <v>128</v>
      </c>
      <c r="C41" s="10" t="s">
        <v>144</v>
      </c>
      <c r="D41" s="10" t="s">
        <v>152</v>
      </c>
      <c r="E41" s="12" t="s">
        <v>153</v>
      </c>
      <c r="F41" s="12" t="s">
        <v>154</v>
      </c>
      <c r="G41" s="12" t="s">
        <v>156</v>
      </c>
    </row>
    <row r="42" customFormat="false" ht="34.2" hidden="false" customHeight="true" outlineLevel="0" collapsed="false">
      <c r="A42" s="10"/>
      <c r="B42" s="11" t="s">
        <v>122</v>
      </c>
      <c r="C42" s="10" t="s">
        <v>157</v>
      </c>
      <c r="D42" s="10" t="s">
        <v>158</v>
      </c>
      <c r="E42" s="12" t="s">
        <v>159</v>
      </c>
      <c r="F42" s="12" t="s">
        <v>160</v>
      </c>
      <c r="G42" s="12" t="s">
        <v>161</v>
      </c>
    </row>
    <row r="43" customFormat="false" ht="34.2" hidden="false" customHeight="true" outlineLevel="0" collapsed="false">
      <c r="A43" s="10"/>
      <c r="B43" s="11" t="s">
        <v>130</v>
      </c>
      <c r="C43" s="10" t="s">
        <v>157</v>
      </c>
      <c r="D43" s="10" t="s">
        <v>158</v>
      </c>
      <c r="E43" s="12" t="s">
        <v>159</v>
      </c>
      <c r="F43" s="12" t="s">
        <v>162</v>
      </c>
      <c r="G43" s="12" t="s">
        <v>163</v>
      </c>
    </row>
    <row r="44" customFormat="false" ht="27.6" hidden="false" customHeight="true" outlineLevel="0" collapsed="false">
      <c r="A44" s="10"/>
      <c r="B44" s="11" t="s">
        <v>128</v>
      </c>
      <c r="C44" s="10" t="s">
        <v>157</v>
      </c>
      <c r="D44" s="10" t="s">
        <v>158</v>
      </c>
      <c r="E44" s="12" t="s">
        <v>159</v>
      </c>
      <c r="F44" s="12" t="s">
        <v>164</v>
      </c>
      <c r="G44" s="12" t="s">
        <v>165</v>
      </c>
    </row>
    <row r="45" customFormat="false" ht="26.4" hidden="false" customHeight="true" outlineLevel="0" collapsed="false">
      <c r="A45" s="10"/>
      <c r="B45" s="11" t="s">
        <v>122</v>
      </c>
      <c r="C45" s="10" t="s">
        <v>157</v>
      </c>
      <c r="D45" s="10" t="s">
        <v>166</v>
      </c>
      <c r="E45" s="12" t="s">
        <v>167</v>
      </c>
      <c r="F45" s="12" t="s">
        <v>168</v>
      </c>
      <c r="G45" s="12" t="s">
        <v>169</v>
      </c>
      <c r="AMI45" s="5"/>
    </row>
    <row r="46" customFormat="false" ht="34.2" hidden="false" customHeight="true" outlineLevel="0" collapsed="false">
      <c r="A46" s="10"/>
      <c r="B46" s="11" t="s">
        <v>130</v>
      </c>
      <c r="C46" s="10" t="s">
        <v>157</v>
      </c>
      <c r="D46" s="10" t="s">
        <v>166</v>
      </c>
      <c r="E46" s="12" t="s">
        <v>167</v>
      </c>
      <c r="F46" s="12" t="s">
        <v>170</v>
      </c>
      <c r="G46" s="12" t="s">
        <v>171</v>
      </c>
    </row>
    <row r="47" customFormat="false" ht="35.4" hidden="false" customHeight="true" outlineLevel="0" collapsed="false">
      <c r="A47" s="10"/>
      <c r="B47" s="11" t="s">
        <v>128</v>
      </c>
      <c r="C47" s="10" t="s">
        <v>157</v>
      </c>
      <c r="D47" s="10" t="s">
        <v>166</v>
      </c>
      <c r="E47" s="12" t="s">
        <v>167</v>
      </c>
      <c r="F47" s="12" t="s">
        <v>172</v>
      </c>
      <c r="G47" s="12" t="s">
        <v>173</v>
      </c>
    </row>
    <row r="48" customFormat="false" ht="36" hidden="false" customHeight="true" outlineLevel="0" collapsed="false">
      <c r="A48" s="10"/>
      <c r="B48" s="11" t="s">
        <v>132</v>
      </c>
      <c r="C48" s="10" t="s">
        <v>157</v>
      </c>
      <c r="D48" s="10" t="s">
        <v>174</v>
      </c>
      <c r="E48" s="12" t="s">
        <v>175</v>
      </c>
      <c r="F48" s="12" t="s">
        <v>176</v>
      </c>
      <c r="G48" s="12" t="s">
        <v>177</v>
      </c>
    </row>
    <row r="49" customFormat="false" ht="39.15" hidden="false" customHeight="false" outlineLevel="0" collapsed="false">
      <c r="A49" s="10"/>
      <c r="B49" s="11" t="s">
        <v>128</v>
      </c>
      <c r="C49" s="10" t="s">
        <v>157</v>
      </c>
      <c r="D49" s="10" t="s">
        <v>174</v>
      </c>
      <c r="E49" s="12" t="s">
        <v>175</v>
      </c>
      <c r="F49" s="12" t="s">
        <v>178</v>
      </c>
      <c r="G49" s="15" t="s">
        <v>179</v>
      </c>
    </row>
    <row r="50" customFormat="false" ht="30" hidden="false" customHeight="true" outlineLevel="0" collapsed="false">
      <c r="A50" s="10"/>
      <c r="B50" s="11" t="s">
        <v>6</v>
      </c>
      <c r="C50" s="10" t="s">
        <v>180</v>
      </c>
      <c r="D50" s="10" t="s">
        <v>181</v>
      </c>
      <c r="E50" s="12" t="s">
        <v>182</v>
      </c>
      <c r="F50" s="12" t="s">
        <v>183</v>
      </c>
      <c r="G50" s="12" t="s">
        <v>184</v>
      </c>
      <c r="AMI50" s="5"/>
    </row>
    <row r="51" customFormat="false" ht="39.15" hidden="false" customHeight="false" outlineLevel="0" collapsed="false">
      <c r="A51" s="10"/>
      <c r="B51" s="11" t="s">
        <v>6</v>
      </c>
      <c r="C51" s="10" t="s">
        <v>180</v>
      </c>
      <c r="D51" s="10" t="s">
        <v>185</v>
      </c>
      <c r="E51" s="12" t="s">
        <v>186</v>
      </c>
      <c r="F51" s="12" t="s">
        <v>187</v>
      </c>
      <c r="G51" s="12" t="s">
        <v>188</v>
      </c>
    </row>
    <row r="52" customFormat="false" ht="43.2" hidden="false" customHeight="true" outlineLevel="0" collapsed="false">
      <c r="A52" s="10"/>
      <c r="B52" s="11" t="s">
        <v>6</v>
      </c>
      <c r="C52" s="10" t="s">
        <v>180</v>
      </c>
      <c r="D52" s="10" t="s">
        <v>189</v>
      </c>
      <c r="E52" s="12" t="s">
        <v>190</v>
      </c>
      <c r="F52" s="12" t="s">
        <v>191</v>
      </c>
      <c r="G52" s="12" t="s">
        <v>192</v>
      </c>
    </row>
    <row r="53" customFormat="false" ht="42" hidden="false" customHeight="true" outlineLevel="0" collapsed="false">
      <c r="A53" s="10"/>
      <c r="B53" s="11" t="s">
        <v>122</v>
      </c>
      <c r="C53" s="10" t="s">
        <v>180</v>
      </c>
      <c r="D53" s="10" t="s">
        <v>193</v>
      </c>
      <c r="E53" s="12" t="s">
        <v>194</v>
      </c>
      <c r="F53" s="12" t="s">
        <v>195</v>
      </c>
      <c r="G53" s="12" t="s">
        <v>196</v>
      </c>
    </row>
    <row r="54" customFormat="false" ht="39.15" hidden="false" customHeight="false" outlineLevel="0" collapsed="false">
      <c r="A54" s="10"/>
      <c r="B54" s="11" t="s">
        <v>128</v>
      </c>
      <c r="C54" s="10" t="s">
        <v>180</v>
      </c>
      <c r="D54" s="10" t="s">
        <v>193</v>
      </c>
      <c r="E54" s="12" t="s">
        <v>194</v>
      </c>
      <c r="F54" s="12" t="s">
        <v>197</v>
      </c>
      <c r="G54" s="12" t="s">
        <v>198</v>
      </c>
    </row>
    <row r="55" customFormat="false" ht="39.15" hidden="false" customHeight="false" outlineLevel="0" collapsed="false">
      <c r="A55" s="10"/>
      <c r="B55" s="11" t="s">
        <v>130</v>
      </c>
      <c r="C55" s="10" t="s">
        <v>180</v>
      </c>
      <c r="D55" s="10" t="s">
        <v>193</v>
      </c>
      <c r="E55" s="12" t="s">
        <v>194</v>
      </c>
      <c r="F55" s="12" t="s">
        <v>199</v>
      </c>
      <c r="G55" s="12" t="s">
        <v>200</v>
      </c>
    </row>
    <row r="56" customFormat="false" ht="27" hidden="false" customHeight="true" outlineLevel="0" collapsed="false">
      <c r="A56" s="10"/>
      <c r="B56" s="11" t="s">
        <v>122</v>
      </c>
      <c r="C56" s="10" t="s">
        <v>201</v>
      </c>
      <c r="D56" s="10" t="s">
        <v>202</v>
      </c>
      <c r="E56" s="12" t="s">
        <v>203</v>
      </c>
      <c r="F56" s="12" t="s">
        <v>204</v>
      </c>
      <c r="G56" s="12" t="s">
        <v>205</v>
      </c>
    </row>
    <row r="57" customFormat="false" ht="34.8" hidden="false" customHeight="true" outlineLevel="0" collapsed="false">
      <c r="A57" s="10"/>
      <c r="B57" s="11" t="s">
        <v>130</v>
      </c>
      <c r="C57" s="10" t="s">
        <v>201</v>
      </c>
      <c r="D57" s="10" t="s">
        <v>202</v>
      </c>
      <c r="E57" s="12" t="s">
        <v>203</v>
      </c>
      <c r="F57" s="12" t="s">
        <v>204</v>
      </c>
      <c r="G57" s="12" t="s">
        <v>206</v>
      </c>
    </row>
    <row r="58" customFormat="false" ht="27" hidden="false" customHeight="true" outlineLevel="0" collapsed="false">
      <c r="A58" s="10"/>
      <c r="B58" s="11" t="s">
        <v>128</v>
      </c>
      <c r="C58" s="10" t="s">
        <v>201</v>
      </c>
      <c r="D58" s="10" t="s">
        <v>202</v>
      </c>
      <c r="E58" s="12" t="s">
        <v>203</v>
      </c>
      <c r="F58" s="12" t="s">
        <v>207</v>
      </c>
      <c r="G58" s="12" t="s">
        <v>208</v>
      </c>
    </row>
    <row r="59" customFormat="false" ht="39.15" hidden="false" customHeight="false" outlineLevel="0" collapsed="false">
      <c r="A59" s="10"/>
      <c r="B59" s="11" t="s">
        <v>6</v>
      </c>
      <c r="C59" s="10" t="s">
        <v>201</v>
      </c>
      <c r="D59" s="10" t="s">
        <v>209</v>
      </c>
      <c r="E59" s="12" t="s">
        <v>210</v>
      </c>
      <c r="F59" s="12" t="s">
        <v>211</v>
      </c>
      <c r="G59" s="12" t="s">
        <v>212</v>
      </c>
    </row>
    <row r="60" customFormat="false" ht="35.4" hidden="false" customHeight="true" outlineLevel="0" collapsed="false">
      <c r="A60" s="10"/>
      <c r="B60" s="11" t="s">
        <v>132</v>
      </c>
      <c r="C60" s="10" t="s">
        <v>201</v>
      </c>
      <c r="D60" s="10" t="s">
        <v>213</v>
      </c>
      <c r="E60" s="12" t="s">
        <v>214</v>
      </c>
      <c r="F60" s="12" t="s">
        <v>215</v>
      </c>
      <c r="G60" s="12" t="s">
        <v>216</v>
      </c>
    </row>
    <row r="61" customFormat="false" ht="27.6" hidden="false" customHeight="true" outlineLevel="0" collapsed="false">
      <c r="A61" s="10"/>
      <c r="B61" s="11" t="s">
        <v>128</v>
      </c>
      <c r="C61" s="10" t="s">
        <v>201</v>
      </c>
      <c r="D61" s="10" t="s">
        <v>213</v>
      </c>
      <c r="E61" s="12" t="s">
        <v>214</v>
      </c>
      <c r="F61" s="14" t="s">
        <v>217</v>
      </c>
      <c r="G61" s="14" t="s">
        <v>218</v>
      </c>
    </row>
    <row r="62" customFormat="false" ht="39.15" hidden="false" customHeight="false" outlineLevel="0" collapsed="false">
      <c r="A62" s="10"/>
      <c r="B62" s="11" t="s">
        <v>122</v>
      </c>
      <c r="C62" s="10" t="s">
        <v>201</v>
      </c>
      <c r="D62" s="10" t="s">
        <v>219</v>
      </c>
      <c r="E62" s="12" t="s">
        <v>220</v>
      </c>
      <c r="F62" s="12" t="s">
        <v>221</v>
      </c>
      <c r="G62" s="12" t="s">
        <v>222</v>
      </c>
    </row>
    <row r="63" customFormat="false" ht="39.15" hidden="false" customHeight="false" outlineLevel="0" collapsed="false">
      <c r="A63" s="10"/>
      <c r="B63" s="11"/>
      <c r="C63" s="10" t="s">
        <v>201</v>
      </c>
      <c r="D63" s="10" t="s">
        <v>219</v>
      </c>
      <c r="E63" s="12" t="s">
        <v>220</v>
      </c>
      <c r="F63" s="12" t="s">
        <v>221</v>
      </c>
      <c r="G63" s="12" t="s">
        <v>223</v>
      </c>
    </row>
    <row r="64" customFormat="false" ht="39.15" hidden="false" customHeight="false" outlineLevel="0" collapsed="false">
      <c r="A64" s="10"/>
      <c r="B64" s="11" t="s">
        <v>122</v>
      </c>
      <c r="C64" s="10" t="s">
        <v>201</v>
      </c>
      <c r="D64" s="10" t="s">
        <v>224</v>
      </c>
      <c r="E64" s="12" t="s">
        <v>225</v>
      </c>
      <c r="F64" s="12" t="s">
        <v>226</v>
      </c>
      <c r="G64" s="12" t="s">
        <v>227</v>
      </c>
    </row>
    <row r="65" customFormat="false" ht="39.15" hidden="false" customHeight="false" outlineLevel="0" collapsed="false">
      <c r="A65" s="10"/>
      <c r="B65" s="11" t="s">
        <v>130</v>
      </c>
      <c r="C65" s="10" t="s">
        <v>201</v>
      </c>
      <c r="D65" s="10" t="s">
        <v>224</v>
      </c>
      <c r="E65" s="12" t="s">
        <v>225</v>
      </c>
      <c r="F65" s="12" t="s">
        <v>226</v>
      </c>
      <c r="G65" s="12" t="s">
        <v>228</v>
      </c>
    </row>
    <row r="66" customFormat="false" ht="39.15" hidden="false" customHeight="false" outlineLevel="0" collapsed="false">
      <c r="A66" s="10"/>
      <c r="B66" s="11" t="s">
        <v>6</v>
      </c>
      <c r="C66" s="10"/>
      <c r="D66" s="10" t="s">
        <v>229</v>
      </c>
      <c r="E66" s="12" t="s">
        <v>230</v>
      </c>
      <c r="F66" s="12" t="s">
        <v>231</v>
      </c>
      <c r="G66" s="12" t="s">
        <v>232</v>
      </c>
    </row>
    <row r="67" customFormat="false" ht="26.5" hidden="false" customHeight="false" outlineLevel="0" collapsed="false">
      <c r="A67" s="10"/>
      <c r="B67" s="11" t="s">
        <v>122</v>
      </c>
      <c r="C67" s="10" t="s">
        <v>201</v>
      </c>
      <c r="D67" s="10" t="s">
        <v>233</v>
      </c>
      <c r="E67" s="12" t="s">
        <v>234</v>
      </c>
      <c r="F67" s="12" t="s">
        <v>235</v>
      </c>
      <c r="G67" s="12" t="s">
        <v>236</v>
      </c>
    </row>
    <row r="68" customFormat="false" ht="34.8" hidden="false" customHeight="true" outlineLevel="0" collapsed="false">
      <c r="A68" s="10"/>
      <c r="B68" s="11" t="s">
        <v>130</v>
      </c>
      <c r="C68" s="10" t="s">
        <v>237</v>
      </c>
      <c r="D68" s="10" t="s">
        <v>238</v>
      </c>
      <c r="E68" s="12" t="s">
        <v>239</v>
      </c>
      <c r="F68" s="14" t="s">
        <v>240</v>
      </c>
      <c r="G68" s="14" t="s">
        <v>241</v>
      </c>
    </row>
    <row r="69" customFormat="false" ht="33" hidden="false" customHeight="true" outlineLevel="0" collapsed="false">
      <c r="A69" s="10"/>
      <c r="B69" s="11" t="s">
        <v>128</v>
      </c>
      <c r="C69" s="10" t="s">
        <v>237</v>
      </c>
      <c r="D69" s="10" t="s">
        <v>238</v>
      </c>
      <c r="E69" s="12" t="s">
        <v>239</v>
      </c>
      <c r="F69" s="14" t="s">
        <v>242</v>
      </c>
      <c r="G69" s="14" t="s">
        <v>243</v>
      </c>
    </row>
    <row r="70" customFormat="false" ht="31.2" hidden="false" customHeight="true" outlineLevel="0" collapsed="false">
      <c r="A70" s="10"/>
      <c r="B70" s="11" t="s">
        <v>128</v>
      </c>
      <c r="C70" s="10" t="s">
        <v>237</v>
      </c>
      <c r="D70" s="10" t="s">
        <v>244</v>
      </c>
      <c r="E70" s="12" t="s">
        <v>245</v>
      </c>
      <c r="F70" s="14" t="s">
        <v>246</v>
      </c>
      <c r="G70" s="14" t="s">
        <v>247</v>
      </c>
    </row>
    <row r="71" customFormat="false" ht="30.6" hidden="false" customHeight="true" outlineLevel="0" collapsed="false">
      <c r="A71" s="10"/>
      <c r="B71" s="11" t="s">
        <v>130</v>
      </c>
      <c r="C71" s="10" t="s">
        <v>237</v>
      </c>
      <c r="D71" s="10" t="s">
        <v>244</v>
      </c>
      <c r="E71" s="12" t="s">
        <v>245</v>
      </c>
      <c r="F71" s="14" t="s">
        <v>246</v>
      </c>
      <c r="G71" s="14" t="s">
        <v>248</v>
      </c>
    </row>
    <row r="72" customFormat="false" ht="23.4" hidden="false" customHeight="true" outlineLevel="0" collapsed="false">
      <c r="A72" s="10"/>
      <c r="B72" s="11" t="s">
        <v>130</v>
      </c>
      <c r="C72" s="10" t="s">
        <v>237</v>
      </c>
      <c r="D72" s="10" t="s">
        <v>249</v>
      </c>
      <c r="E72" s="12" t="s">
        <v>250</v>
      </c>
      <c r="F72" s="14" t="s">
        <v>251</v>
      </c>
      <c r="G72" s="14" t="s">
        <v>252</v>
      </c>
    </row>
    <row r="73" customFormat="false" ht="29.4" hidden="false" customHeight="true" outlineLevel="0" collapsed="false">
      <c r="A73" s="10"/>
      <c r="B73" s="11" t="s">
        <v>128</v>
      </c>
      <c r="C73" s="10" t="s">
        <v>237</v>
      </c>
      <c r="D73" s="10" t="s">
        <v>249</v>
      </c>
      <c r="E73" s="12" t="s">
        <v>250</v>
      </c>
      <c r="F73" s="14" t="s">
        <v>253</v>
      </c>
      <c r="G73" s="14" t="s">
        <v>254</v>
      </c>
    </row>
    <row r="74" customFormat="false" ht="37.8" hidden="false" customHeight="true" outlineLevel="0" collapsed="false">
      <c r="A74" s="10"/>
      <c r="B74" s="11" t="s">
        <v>6</v>
      </c>
      <c r="C74" s="10" t="s">
        <v>255</v>
      </c>
      <c r="D74" s="10" t="s">
        <v>256</v>
      </c>
      <c r="E74" s="12" t="s">
        <v>257</v>
      </c>
      <c r="F74" s="12" t="s">
        <v>258</v>
      </c>
      <c r="G74" s="12" t="s">
        <v>259</v>
      </c>
    </row>
    <row r="75" customFormat="false" ht="38.4" hidden="false" customHeight="true" outlineLevel="0" collapsed="false">
      <c r="A75" s="10"/>
      <c r="B75" s="11" t="s">
        <v>6</v>
      </c>
      <c r="C75" s="10" t="s">
        <v>255</v>
      </c>
      <c r="D75" s="10" t="s">
        <v>260</v>
      </c>
      <c r="E75" s="12" t="s">
        <v>257</v>
      </c>
      <c r="F75" s="12" t="s">
        <v>261</v>
      </c>
      <c r="G75" s="12" t="s">
        <v>262</v>
      </c>
    </row>
    <row r="76" customFormat="false" ht="42" hidden="false" customHeight="true" outlineLevel="0" collapsed="false">
      <c r="A76" s="10"/>
      <c r="B76" s="11" t="s">
        <v>6</v>
      </c>
      <c r="C76" s="10" t="s">
        <v>255</v>
      </c>
      <c r="D76" s="10" t="s">
        <v>263</v>
      </c>
      <c r="E76" s="12" t="s">
        <v>257</v>
      </c>
      <c r="F76" s="12" t="s">
        <v>264</v>
      </c>
      <c r="G76" s="12" t="s">
        <v>265</v>
      </c>
    </row>
    <row r="77" customFormat="false" ht="40.8" hidden="false" customHeight="true" outlineLevel="0" collapsed="false">
      <c r="A77" s="10"/>
      <c r="B77" s="11" t="s">
        <v>6</v>
      </c>
      <c r="C77" s="10" t="s">
        <v>255</v>
      </c>
      <c r="D77" s="10" t="s">
        <v>266</v>
      </c>
      <c r="E77" s="12" t="s">
        <v>267</v>
      </c>
      <c r="F77" s="12" t="s">
        <v>268</v>
      </c>
      <c r="G77" s="12" t="s">
        <v>269</v>
      </c>
    </row>
    <row r="78" customFormat="false" ht="37.2" hidden="false" customHeight="true" outlineLevel="0" collapsed="false">
      <c r="A78" s="10"/>
      <c r="B78" s="11" t="s">
        <v>6</v>
      </c>
      <c r="C78" s="10" t="s">
        <v>255</v>
      </c>
      <c r="D78" s="10" t="s">
        <v>270</v>
      </c>
      <c r="E78" s="12" t="s">
        <v>271</v>
      </c>
      <c r="F78" s="12" t="s">
        <v>272</v>
      </c>
      <c r="G78" s="12" t="s">
        <v>273</v>
      </c>
    </row>
    <row r="79" customFormat="false" ht="30" hidden="false" customHeight="true" outlineLevel="0" collapsed="false">
      <c r="A79" s="10"/>
      <c r="B79" s="11" t="s">
        <v>6</v>
      </c>
      <c r="C79" s="10" t="s">
        <v>255</v>
      </c>
      <c r="D79" s="10" t="s">
        <v>274</v>
      </c>
      <c r="E79" s="12" t="s">
        <v>275</v>
      </c>
      <c r="F79" s="12" t="s">
        <v>276</v>
      </c>
      <c r="G79" s="12" t="s">
        <v>277</v>
      </c>
    </row>
    <row r="80" customFormat="false" ht="33.6" hidden="false" customHeight="true" outlineLevel="0" collapsed="false">
      <c r="A80" s="10"/>
      <c r="B80" s="11" t="s">
        <v>132</v>
      </c>
      <c r="C80" s="10" t="s">
        <v>255</v>
      </c>
      <c r="D80" s="10" t="s">
        <v>278</v>
      </c>
      <c r="E80" s="12" t="s">
        <v>279</v>
      </c>
      <c r="F80" s="12" t="s">
        <v>280</v>
      </c>
      <c r="G80" s="12" t="s">
        <v>281</v>
      </c>
    </row>
    <row r="81" customFormat="false" ht="34.2" hidden="false" customHeight="true" outlineLevel="0" collapsed="false">
      <c r="A81" s="10"/>
      <c r="B81" s="11" t="s">
        <v>128</v>
      </c>
      <c r="C81" s="10" t="s">
        <v>255</v>
      </c>
      <c r="D81" s="10" t="s">
        <v>278</v>
      </c>
      <c r="E81" s="12" t="s">
        <v>279</v>
      </c>
      <c r="F81" s="12" t="s">
        <v>282</v>
      </c>
      <c r="G81" s="12" t="s">
        <v>283</v>
      </c>
    </row>
    <row r="82" customFormat="false" ht="33.6" hidden="false" customHeight="true" outlineLevel="0" collapsed="false">
      <c r="A82" s="10"/>
      <c r="B82" s="11" t="s">
        <v>122</v>
      </c>
      <c r="C82" s="10" t="s">
        <v>284</v>
      </c>
      <c r="D82" s="10" t="s">
        <v>285</v>
      </c>
      <c r="E82" s="12" t="s">
        <v>286</v>
      </c>
      <c r="F82" s="12" t="s">
        <v>287</v>
      </c>
      <c r="G82" s="12" t="s">
        <v>288</v>
      </c>
    </row>
    <row r="83" customFormat="false" ht="25.8" hidden="false" customHeight="true" outlineLevel="0" collapsed="false">
      <c r="A83" s="10"/>
      <c r="B83" s="11" t="s">
        <v>128</v>
      </c>
      <c r="C83" s="10" t="s">
        <v>284</v>
      </c>
      <c r="D83" s="10" t="s">
        <v>285</v>
      </c>
      <c r="E83" s="12" t="s">
        <v>286</v>
      </c>
      <c r="F83" s="12" t="s">
        <v>289</v>
      </c>
      <c r="G83" s="12" t="s">
        <v>290</v>
      </c>
    </row>
    <row r="84" customFormat="false" ht="46.8" hidden="false" customHeight="true" outlineLevel="0" collapsed="false">
      <c r="A84" s="10"/>
      <c r="B84" s="11" t="s">
        <v>130</v>
      </c>
      <c r="C84" s="10" t="s">
        <v>284</v>
      </c>
      <c r="D84" s="10" t="s">
        <v>285</v>
      </c>
      <c r="E84" s="12" t="s">
        <v>286</v>
      </c>
      <c r="F84" s="12" t="s">
        <v>291</v>
      </c>
      <c r="G84" s="12" t="s">
        <v>292</v>
      </c>
    </row>
    <row r="85" customFormat="false" ht="34.8" hidden="false" customHeight="true" outlineLevel="0" collapsed="false">
      <c r="A85" s="10"/>
      <c r="B85" s="11" t="s">
        <v>132</v>
      </c>
      <c r="C85" s="10" t="s">
        <v>293</v>
      </c>
      <c r="D85" s="10" t="s">
        <v>294</v>
      </c>
      <c r="E85" s="12" t="s">
        <v>295</v>
      </c>
      <c r="F85" s="12" t="s">
        <v>296</v>
      </c>
      <c r="G85" s="12" t="s">
        <v>297</v>
      </c>
    </row>
    <row r="86" customFormat="false" ht="33" hidden="false" customHeight="true" outlineLevel="0" collapsed="false">
      <c r="A86" s="10"/>
      <c r="B86" s="11" t="s">
        <v>128</v>
      </c>
      <c r="C86" s="10" t="s">
        <v>293</v>
      </c>
      <c r="D86" s="10" t="s">
        <v>294</v>
      </c>
      <c r="E86" s="12" t="s">
        <v>295</v>
      </c>
      <c r="F86" s="14" t="s">
        <v>298</v>
      </c>
      <c r="G86" s="14" t="s">
        <v>299</v>
      </c>
    </row>
    <row r="87" customFormat="false" ht="32.4" hidden="false" customHeight="true" outlineLevel="0" collapsed="false">
      <c r="A87" s="10"/>
      <c r="B87" s="11" t="s">
        <v>132</v>
      </c>
      <c r="C87" s="10" t="s">
        <v>293</v>
      </c>
      <c r="D87" s="10" t="s">
        <v>300</v>
      </c>
      <c r="E87" s="12" t="s">
        <v>301</v>
      </c>
      <c r="F87" s="12" t="s">
        <v>302</v>
      </c>
      <c r="G87" s="12" t="s">
        <v>303</v>
      </c>
    </row>
    <row r="88" customFormat="false" ht="40.2" hidden="false" customHeight="true" outlineLevel="0" collapsed="false">
      <c r="A88" s="10"/>
      <c r="B88" s="11" t="s">
        <v>128</v>
      </c>
      <c r="C88" s="10" t="s">
        <v>293</v>
      </c>
      <c r="D88" s="10" t="s">
        <v>300</v>
      </c>
      <c r="E88" s="12" t="s">
        <v>301</v>
      </c>
      <c r="F88" s="14" t="s">
        <v>304</v>
      </c>
      <c r="G88" s="14" t="s">
        <v>305</v>
      </c>
    </row>
    <row r="89" customFormat="false" ht="39.6" hidden="false" customHeight="true" outlineLevel="0" collapsed="false">
      <c r="A89" s="10"/>
      <c r="B89" s="11" t="s">
        <v>132</v>
      </c>
      <c r="C89" s="10" t="s">
        <v>293</v>
      </c>
      <c r="D89" s="10" t="s">
        <v>306</v>
      </c>
      <c r="E89" s="12" t="s">
        <v>295</v>
      </c>
      <c r="F89" s="12" t="s">
        <v>307</v>
      </c>
      <c r="G89" s="12" t="s">
        <v>308</v>
      </c>
    </row>
    <row r="90" customFormat="false" ht="25.8" hidden="false" customHeight="true" outlineLevel="0" collapsed="false">
      <c r="A90" s="10"/>
      <c r="B90" s="11" t="s">
        <v>128</v>
      </c>
      <c r="C90" s="10" t="s">
        <v>293</v>
      </c>
      <c r="D90" s="10" t="s">
        <v>306</v>
      </c>
      <c r="E90" s="12" t="s">
        <v>295</v>
      </c>
      <c r="F90" s="14" t="s">
        <v>309</v>
      </c>
      <c r="G90" s="14" t="s">
        <v>310</v>
      </c>
    </row>
    <row r="91" customFormat="false" ht="25.2" hidden="false" customHeight="true" outlineLevel="0" collapsed="false">
      <c r="A91" s="10"/>
      <c r="B91" s="11" t="s">
        <v>132</v>
      </c>
      <c r="C91" s="10" t="s">
        <v>293</v>
      </c>
      <c r="D91" s="10" t="s">
        <v>311</v>
      </c>
      <c r="E91" s="12" t="s">
        <v>301</v>
      </c>
      <c r="F91" s="12" t="s">
        <v>312</v>
      </c>
      <c r="G91" s="12" t="s">
        <v>313</v>
      </c>
    </row>
    <row r="92" customFormat="false" ht="24.6" hidden="false" customHeight="true" outlineLevel="0" collapsed="false">
      <c r="A92" s="10"/>
      <c r="B92" s="11" t="s">
        <v>128</v>
      </c>
      <c r="C92" s="10" t="s">
        <v>293</v>
      </c>
      <c r="D92" s="10" t="s">
        <v>311</v>
      </c>
      <c r="E92" s="12" t="s">
        <v>301</v>
      </c>
      <c r="F92" s="14" t="s">
        <v>314</v>
      </c>
      <c r="G92" s="14" t="s">
        <v>315</v>
      </c>
    </row>
    <row r="93" customFormat="false" ht="27.6" hidden="false" customHeight="true" outlineLevel="0" collapsed="false">
      <c r="A93" s="10"/>
      <c r="B93" s="11" t="s">
        <v>132</v>
      </c>
      <c r="C93" s="10" t="s">
        <v>293</v>
      </c>
      <c r="D93" s="10" t="s">
        <v>316</v>
      </c>
      <c r="E93" s="12" t="s">
        <v>295</v>
      </c>
      <c r="F93" s="12" t="s">
        <v>317</v>
      </c>
      <c r="G93" s="12" t="s">
        <v>318</v>
      </c>
    </row>
    <row r="94" customFormat="false" ht="35.4" hidden="false" customHeight="true" outlineLevel="0" collapsed="false">
      <c r="A94" s="10"/>
      <c r="B94" s="11" t="s">
        <v>128</v>
      </c>
      <c r="C94" s="10" t="s">
        <v>293</v>
      </c>
      <c r="D94" s="10" t="s">
        <v>316</v>
      </c>
      <c r="E94" s="12" t="s">
        <v>295</v>
      </c>
      <c r="F94" s="14" t="s">
        <v>319</v>
      </c>
      <c r="G94" s="14" t="s">
        <v>320</v>
      </c>
    </row>
    <row r="95" customFormat="false" ht="39" hidden="false" customHeight="true" outlineLevel="0" collapsed="false">
      <c r="A95" s="10"/>
      <c r="B95" s="11" t="s">
        <v>132</v>
      </c>
      <c r="C95" s="10" t="s">
        <v>293</v>
      </c>
      <c r="D95" s="10" t="s">
        <v>321</v>
      </c>
      <c r="E95" s="12" t="s">
        <v>322</v>
      </c>
      <c r="F95" s="12" t="s">
        <v>323</v>
      </c>
      <c r="G95" s="12" t="s">
        <v>324</v>
      </c>
    </row>
    <row r="96" customFormat="false" ht="27" hidden="false" customHeight="true" outlineLevel="0" collapsed="false">
      <c r="A96" s="10"/>
      <c r="B96" s="11" t="s">
        <v>128</v>
      </c>
      <c r="C96" s="10" t="s">
        <v>293</v>
      </c>
      <c r="D96" s="10" t="s">
        <v>321</v>
      </c>
      <c r="E96" s="12" t="s">
        <v>322</v>
      </c>
      <c r="F96" s="14" t="s">
        <v>325</v>
      </c>
      <c r="G96" s="14" t="s">
        <v>326</v>
      </c>
    </row>
    <row r="97" customFormat="false" ht="31.8" hidden="false" customHeight="true" outlineLevel="0" collapsed="false">
      <c r="A97" s="10"/>
      <c r="B97" s="11" t="s">
        <v>6</v>
      </c>
      <c r="C97" s="10" t="s">
        <v>293</v>
      </c>
      <c r="D97" s="10" t="s">
        <v>327</v>
      </c>
      <c r="E97" s="12" t="s">
        <v>328</v>
      </c>
      <c r="F97" s="15" t="s">
        <v>329</v>
      </c>
      <c r="G97" s="12" t="s">
        <v>330</v>
      </c>
    </row>
    <row r="98" customFormat="false" ht="39" hidden="false" customHeight="true" outlineLevel="0" collapsed="false">
      <c r="A98" s="10"/>
      <c r="B98" s="11" t="s">
        <v>122</v>
      </c>
      <c r="C98" s="10" t="s">
        <v>331</v>
      </c>
      <c r="D98" s="10" t="s">
        <v>332</v>
      </c>
      <c r="E98" s="12" t="s">
        <v>333</v>
      </c>
      <c r="F98" s="12" t="s">
        <v>334</v>
      </c>
      <c r="G98" s="12" t="s">
        <v>335</v>
      </c>
    </row>
    <row r="99" customFormat="false" ht="31.8" hidden="false" customHeight="true" outlineLevel="0" collapsed="false">
      <c r="A99" s="10"/>
      <c r="B99" s="11" t="s">
        <v>128</v>
      </c>
      <c r="C99" s="10" t="s">
        <v>331</v>
      </c>
      <c r="D99" s="10" t="s">
        <v>332</v>
      </c>
      <c r="E99" s="12" t="s">
        <v>333</v>
      </c>
      <c r="F99" s="14" t="s">
        <v>336</v>
      </c>
      <c r="G99" s="14" t="s">
        <v>337</v>
      </c>
    </row>
    <row r="100" customFormat="false" ht="38.4" hidden="false" customHeight="true" outlineLevel="0" collapsed="false">
      <c r="A100" s="10"/>
      <c r="B100" s="11" t="s">
        <v>130</v>
      </c>
      <c r="C100" s="10" t="s">
        <v>331</v>
      </c>
      <c r="D100" s="10" t="s">
        <v>332</v>
      </c>
      <c r="E100" s="12" t="s">
        <v>333</v>
      </c>
      <c r="F100" s="14" t="s">
        <v>338</v>
      </c>
      <c r="G100" s="14" t="s">
        <v>339</v>
      </c>
    </row>
    <row r="101" customFormat="false" ht="28.2" hidden="false" customHeight="true" outlineLevel="0" collapsed="false">
      <c r="A101" s="10"/>
      <c r="B101" s="11" t="s">
        <v>122</v>
      </c>
      <c r="C101" s="10" t="s">
        <v>331</v>
      </c>
      <c r="D101" s="10" t="s">
        <v>340</v>
      </c>
      <c r="E101" s="12" t="s">
        <v>341</v>
      </c>
      <c r="F101" s="12" t="s">
        <v>342</v>
      </c>
      <c r="G101" s="12" t="s">
        <v>343</v>
      </c>
    </row>
    <row r="102" customFormat="false" ht="30" hidden="false" customHeight="true" outlineLevel="0" collapsed="false">
      <c r="A102" s="10"/>
      <c r="B102" s="11" t="s">
        <v>130</v>
      </c>
      <c r="C102" s="10" t="s">
        <v>331</v>
      </c>
      <c r="D102" s="10" t="s">
        <v>340</v>
      </c>
      <c r="E102" s="12" t="s">
        <v>341</v>
      </c>
      <c r="F102" s="14" t="s">
        <v>344</v>
      </c>
      <c r="G102" s="14" t="s">
        <v>345</v>
      </c>
    </row>
    <row r="103" customFormat="false" ht="40.8" hidden="false" customHeight="true" outlineLevel="0" collapsed="false">
      <c r="A103" s="10"/>
      <c r="B103" s="11" t="s">
        <v>128</v>
      </c>
      <c r="C103" s="10" t="s">
        <v>331</v>
      </c>
      <c r="D103" s="10" t="s">
        <v>340</v>
      </c>
      <c r="E103" s="12" t="s">
        <v>341</v>
      </c>
      <c r="F103" s="14" t="s">
        <v>346</v>
      </c>
      <c r="G103" s="14" t="s">
        <v>347</v>
      </c>
    </row>
    <row r="104" customFormat="false" ht="40.2" hidden="false" customHeight="true" outlineLevel="0" collapsed="false">
      <c r="A104" s="10"/>
      <c r="B104" s="11" t="s">
        <v>122</v>
      </c>
      <c r="C104" s="10" t="s">
        <v>331</v>
      </c>
      <c r="D104" s="10" t="s">
        <v>348</v>
      </c>
      <c r="E104" s="12" t="s">
        <v>349</v>
      </c>
      <c r="F104" s="15" t="s">
        <v>350</v>
      </c>
      <c r="G104" s="12" t="s">
        <v>351</v>
      </c>
    </row>
    <row r="105" customFormat="false" ht="31.8" hidden="false" customHeight="true" outlineLevel="0" collapsed="false">
      <c r="A105" s="10"/>
      <c r="B105" s="11" t="s">
        <v>130</v>
      </c>
      <c r="C105" s="10" t="s">
        <v>331</v>
      </c>
      <c r="D105" s="10" t="s">
        <v>348</v>
      </c>
      <c r="E105" s="12" t="s">
        <v>349</v>
      </c>
      <c r="F105" s="14" t="s">
        <v>352</v>
      </c>
      <c r="G105" s="14" t="s">
        <v>351</v>
      </c>
    </row>
    <row r="106" customFormat="false" ht="40.2" hidden="false" customHeight="true" outlineLevel="0" collapsed="false">
      <c r="A106" s="10"/>
      <c r="B106" s="11" t="s">
        <v>128</v>
      </c>
      <c r="C106" s="10" t="s">
        <v>331</v>
      </c>
      <c r="D106" s="10" t="s">
        <v>348</v>
      </c>
      <c r="E106" s="12" t="s">
        <v>353</v>
      </c>
      <c r="F106" s="14" t="s">
        <v>354</v>
      </c>
      <c r="G106" s="14" t="s">
        <v>355</v>
      </c>
    </row>
    <row r="107" customFormat="false" ht="26.4" hidden="false" customHeight="false" outlineLevel="0" collapsed="false">
      <c r="A107" s="10"/>
      <c r="B107" s="11" t="s">
        <v>122</v>
      </c>
      <c r="C107" s="10" t="s">
        <v>331</v>
      </c>
      <c r="D107" s="10" t="s">
        <v>356</v>
      </c>
      <c r="E107" s="12" t="s">
        <v>357</v>
      </c>
      <c r="F107" s="12" t="s">
        <v>358</v>
      </c>
      <c r="G107" s="12" t="s">
        <v>359</v>
      </c>
    </row>
    <row r="108" customFormat="false" ht="26.4" hidden="false" customHeight="false" outlineLevel="0" collapsed="false">
      <c r="A108" s="10"/>
      <c r="B108" s="11" t="s">
        <v>130</v>
      </c>
      <c r="C108" s="10" t="s">
        <v>331</v>
      </c>
      <c r="D108" s="10" t="s">
        <v>356</v>
      </c>
      <c r="E108" s="12" t="s">
        <v>357</v>
      </c>
      <c r="F108" s="12" t="s">
        <v>358</v>
      </c>
      <c r="G108" s="12" t="s">
        <v>360</v>
      </c>
    </row>
    <row r="109" customFormat="false" ht="26.4" hidden="false" customHeight="false" outlineLevel="0" collapsed="false">
      <c r="A109" s="10"/>
      <c r="B109" s="11" t="s">
        <v>128</v>
      </c>
      <c r="C109" s="10" t="s">
        <v>331</v>
      </c>
      <c r="D109" s="10" t="s">
        <v>356</v>
      </c>
      <c r="E109" s="12" t="s">
        <v>357</v>
      </c>
      <c r="F109" s="14" t="s">
        <v>361</v>
      </c>
      <c r="G109" s="14" t="s">
        <v>362</v>
      </c>
    </row>
    <row r="110" customFormat="false" ht="28.2" hidden="false" customHeight="true" outlineLevel="0" collapsed="false">
      <c r="A110" s="10"/>
      <c r="B110" s="11" t="s">
        <v>363</v>
      </c>
      <c r="C110" s="10" t="s">
        <v>331</v>
      </c>
      <c r="D110" s="10" t="s">
        <v>364</v>
      </c>
      <c r="E110" s="12" t="s">
        <v>365</v>
      </c>
      <c r="F110" s="15" t="s">
        <v>366</v>
      </c>
      <c r="G110" s="12" t="s">
        <v>367</v>
      </c>
    </row>
    <row r="111" customFormat="false" ht="28.8" hidden="false" customHeight="true" outlineLevel="0" collapsed="false">
      <c r="A111" s="10"/>
      <c r="B111" s="11" t="s">
        <v>363</v>
      </c>
      <c r="C111" s="10" t="s">
        <v>331</v>
      </c>
      <c r="D111" s="10" t="s">
        <v>368</v>
      </c>
      <c r="E111" s="12" t="s">
        <v>369</v>
      </c>
      <c r="F111" s="15" t="s">
        <v>370</v>
      </c>
      <c r="G111" s="12" t="s">
        <v>371</v>
      </c>
    </row>
    <row r="112" customFormat="false" ht="39" hidden="false" customHeight="false" outlineLevel="0" collapsed="false">
      <c r="A112" s="10"/>
      <c r="B112" s="11" t="s">
        <v>132</v>
      </c>
      <c r="C112" s="10" t="s">
        <v>331</v>
      </c>
      <c r="D112" s="10" t="s">
        <v>372</v>
      </c>
      <c r="E112" s="12" t="s">
        <v>373</v>
      </c>
      <c r="F112" s="12" t="s">
        <v>374</v>
      </c>
      <c r="G112" s="12" t="s">
        <v>375</v>
      </c>
    </row>
    <row r="113" customFormat="false" ht="37.8" hidden="false" customHeight="true" outlineLevel="0" collapsed="false">
      <c r="A113" s="10"/>
      <c r="B113" s="11" t="s">
        <v>128</v>
      </c>
      <c r="C113" s="10" t="s">
        <v>331</v>
      </c>
      <c r="D113" s="10" t="s">
        <v>372</v>
      </c>
      <c r="E113" s="12" t="s">
        <v>373</v>
      </c>
      <c r="F113" s="12" t="s">
        <v>376</v>
      </c>
      <c r="G113" s="12" t="s">
        <v>377</v>
      </c>
    </row>
    <row r="114" customFormat="false" ht="39" hidden="false" customHeight="false" outlineLevel="0" collapsed="false">
      <c r="A114" s="10"/>
      <c r="B114" s="11" t="s">
        <v>363</v>
      </c>
      <c r="C114" s="10" t="s">
        <v>331</v>
      </c>
      <c r="D114" s="10" t="s">
        <v>378</v>
      </c>
      <c r="E114" s="12" t="s">
        <v>379</v>
      </c>
      <c r="F114" s="15" t="s">
        <v>380</v>
      </c>
      <c r="G114" s="12" t="s">
        <v>381</v>
      </c>
    </row>
    <row r="115" customFormat="false" ht="51.6" hidden="false" customHeight="false" outlineLevel="0" collapsed="false">
      <c r="A115" s="10"/>
      <c r="B115" s="11" t="s">
        <v>132</v>
      </c>
      <c r="C115" s="10" t="s">
        <v>331</v>
      </c>
      <c r="D115" s="10" t="s">
        <v>382</v>
      </c>
      <c r="E115" s="12" t="s">
        <v>383</v>
      </c>
      <c r="F115" s="15" t="s">
        <v>384</v>
      </c>
      <c r="G115" s="12" t="s">
        <v>385</v>
      </c>
    </row>
    <row r="116" customFormat="false" ht="43.2" hidden="false" customHeight="true" outlineLevel="0" collapsed="false">
      <c r="A116" s="10"/>
      <c r="B116" s="11" t="s">
        <v>128</v>
      </c>
      <c r="C116" s="10" t="s">
        <v>331</v>
      </c>
      <c r="D116" s="10" t="s">
        <v>382</v>
      </c>
      <c r="E116" s="12" t="s">
        <v>383</v>
      </c>
      <c r="F116" s="15" t="s">
        <v>386</v>
      </c>
      <c r="G116" s="12" t="s">
        <v>387</v>
      </c>
    </row>
    <row r="117" customFormat="false" ht="39" hidden="false" customHeight="false" outlineLevel="0" collapsed="false">
      <c r="A117" s="10"/>
      <c r="B117" s="11" t="s">
        <v>132</v>
      </c>
      <c r="C117" s="10" t="s">
        <v>331</v>
      </c>
      <c r="D117" s="10" t="s">
        <v>388</v>
      </c>
      <c r="E117" s="12" t="s">
        <v>389</v>
      </c>
      <c r="F117" s="15" t="s">
        <v>390</v>
      </c>
      <c r="G117" s="12" t="s">
        <v>391</v>
      </c>
    </row>
    <row r="118" customFormat="false" ht="51.6" hidden="false" customHeight="false" outlineLevel="0" collapsed="false">
      <c r="A118" s="10"/>
      <c r="B118" s="11" t="s">
        <v>128</v>
      </c>
      <c r="C118" s="10" t="s">
        <v>331</v>
      </c>
      <c r="D118" s="10" t="s">
        <v>388</v>
      </c>
      <c r="E118" s="12" t="s">
        <v>389</v>
      </c>
      <c r="F118" s="15" t="s">
        <v>392</v>
      </c>
      <c r="G118" s="12" t="s">
        <v>393</v>
      </c>
    </row>
    <row r="119" customFormat="false" ht="51.6" hidden="false" customHeight="false" outlineLevel="0" collapsed="false">
      <c r="A119" s="10"/>
      <c r="B119" s="11" t="s">
        <v>363</v>
      </c>
      <c r="C119" s="10" t="s">
        <v>331</v>
      </c>
      <c r="D119" s="10" t="s">
        <v>394</v>
      </c>
      <c r="E119" s="12" t="s">
        <v>395</v>
      </c>
      <c r="F119" s="15" t="s">
        <v>396</v>
      </c>
      <c r="G119" s="12" t="s">
        <v>397</v>
      </c>
    </row>
    <row r="120" customFormat="false" ht="39" hidden="false" customHeight="false" outlineLevel="0" collapsed="false">
      <c r="A120" s="10"/>
      <c r="B120" s="11" t="s">
        <v>132</v>
      </c>
      <c r="C120" s="10" t="s">
        <v>331</v>
      </c>
      <c r="D120" s="10" t="s">
        <v>398</v>
      </c>
      <c r="E120" s="12" t="s">
        <v>399</v>
      </c>
      <c r="F120" s="15" t="s">
        <v>400</v>
      </c>
      <c r="G120" s="12" t="s">
        <v>401</v>
      </c>
    </row>
    <row r="121" customFormat="false" ht="39" hidden="false" customHeight="false" outlineLevel="0" collapsed="false">
      <c r="A121" s="10"/>
      <c r="B121" s="11" t="s">
        <v>128</v>
      </c>
      <c r="C121" s="10" t="s">
        <v>331</v>
      </c>
      <c r="D121" s="10" t="s">
        <v>402</v>
      </c>
      <c r="E121" s="12" t="s">
        <v>399</v>
      </c>
      <c r="F121" s="15" t="s">
        <v>403</v>
      </c>
      <c r="G121" s="12" t="s">
        <v>404</v>
      </c>
    </row>
    <row r="122" customFormat="false" ht="39" hidden="false" customHeight="false" outlineLevel="0" collapsed="false">
      <c r="A122" s="10"/>
      <c r="B122" s="11" t="s">
        <v>363</v>
      </c>
      <c r="C122" s="10" t="s">
        <v>331</v>
      </c>
      <c r="D122" s="10" t="s">
        <v>405</v>
      </c>
      <c r="E122" s="12" t="s">
        <v>406</v>
      </c>
      <c r="F122" s="15" t="s">
        <v>407</v>
      </c>
      <c r="G122" s="12" t="s">
        <v>408</v>
      </c>
    </row>
    <row r="123" customFormat="false" ht="39" hidden="false" customHeight="false" outlineLevel="0" collapsed="false">
      <c r="A123" s="10"/>
      <c r="B123" s="11" t="s">
        <v>132</v>
      </c>
      <c r="C123" s="10" t="s">
        <v>331</v>
      </c>
      <c r="D123" s="10" t="s">
        <v>409</v>
      </c>
      <c r="E123" s="12" t="s">
        <v>410</v>
      </c>
      <c r="F123" s="15" t="s">
        <v>411</v>
      </c>
      <c r="G123" s="12" t="s">
        <v>412</v>
      </c>
    </row>
    <row r="124" customFormat="false" ht="39" hidden="false" customHeight="false" outlineLevel="0" collapsed="false">
      <c r="A124" s="10"/>
      <c r="B124" s="11" t="s">
        <v>128</v>
      </c>
      <c r="C124" s="10" t="s">
        <v>331</v>
      </c>
      <c r="D124" s="10" t="s">
        <v>409</v>
      </c>
      <c r="E124" s="12" t="s">
        <v>410</v>
      </c>
      <c r="F124" s="15" t="s">
        <v>413</v>
      </c>
      <c r="G124" s="12" t="s">
        <v>414</v>
      </c>
    </row>
    <row r="125" customFormat="false" ht="39" hidden="false" customHeight="false" outlineLevel="0" collapsed="false">
      <c r="A125" s="10"/>
      <c r="B125" s="11" t="s">
        <v>363</v>
      </c>
      <c r="C125" s="10" t="s">
        <v>331</v>
      </c>
      <c r="D125" s="10" t="s">
        <v>415</v>
      </c>
      <c r="E125" s="12" t="s">
        <v>416</v>
      </c>
      <c r="F125" s="15" t="s">
        <v>417</v>
      </c>
      <c r="G125" s="12" t="s">
        <v>418</v>
      </c>
    </row>
    <row r="126" customFormat="false" ht="39" hidden="false" customHeight="false" outlineLevel="0" collapsed="false">
      <c r="A126" s="10"/>
      <c r="B126" s="11" t="s">
        <v>363</v>
      </c>
      <c r="C126" s="10" t="s">
        <v>331</v>
      </c>
      <c r="D126" s="10" t="s">
        <v>419</v>
      </c>
      <c r="E126" s="12" t="s">
        <v>420</v>
      </c>
      <c r="F126" s="15" t="s">
        <v>421</v>
      </c>
      <c r="G126" s="12" t="s">
        <v>422</v>
      </c>
    </row>
    <row r="127" customFormat="false" ht="39.6" hidden="false" customHeight="true" outlineLevel="0" collapsed="false">
      <c r="A127" s="10"/>
      <c r="B127" s="11" t="s">
        <v>363</v>
      </c>
      <c r="C127" s="10" t="s">
        <v>331</v>
      </c>
      <c r="D127" s="10" t="s">
        <v>423</v>
      </c>
      <c r="E127" s="12" t="s">
        <v>424</v>
      </c>
      <c r="F127" s="12" t="s">
        <v>425</v>
      </c>
      <c r="G127" s="12" t="s">
        <v>426</v>
      </c>
    </row>
    <row r="128" customFormat="false" ht="27.6" hidden="false" customHeight="true" outlineLevel="0" collapsed="false">
      <c r="A128" s="10"/>
      <c r="B128" s="11" t="s">
        <v>132</v>
      </c>
      <c r="C128" s="10" t="s">
        <v>331</v>
      </c>
      <c r="D128" s="10" t="s">
        <v>427</v>
      </c>
      <c r="E128" s="12" t="s">
        <v>428</v>
      </c>
      <c r="F128" s="12" t="s">
        <v>429</v>
      </c>
      <c r="G128" s="12" t="s">
        <v>430</v>
      </c>
    </row>
    <row r="129" customFormat="false" ht="34.2" hidden="false" customHeight="true" outlineLevel="0" collapsed="false">
      <c r="A129" s="10"/>
      <c r="B129" s="11" t="s">
        <v>128</v>
      </c>
      <c r="C129" s="10" t="s">
        <v>331</v>
      </c>
      <c r="D129" s="10" t="s">
        <v>427</v>
      </c>
      <c r="E129" s="12" t="s">
        <v>431</v>
      </c>
      <c r="F129" s="14" t="s">
        <v>432</v>
      </c>
      <c r="G129" s="14" t="s">
        <v>433</v>
      </c>
    </row>
    <row r="130" customFormat="false" ht="39" hidden="false" customHeight="false" outlineLevel="0" collapsed="false">
      <c r="A130" s="10"/>
      <c r="B130" s="11" t="s">
        <v>132</v>
      </c>
      <c r="C130" s="10" t="s">
        <v>331</v>
      </c>
      <c r="D130" s="10" t="s">
        <v>434</v>
      </c>
      <c r="E130" s="12" t="s">
        <v>435</v>
      </c>
      <c r="F130" s="12" t="s">
        <v>436</v>
      </c>
      <c r="G130" s="12" t="s">
        <v>437</v>
      </c>
    </row>
    <row r="131" customFormat="false" ht="31.8" hidden="false" customHeight="true" outlineLevel="0" collapsed="false">
      <c r="A131" s="10"/>
      <c r="B131" s="11" t="s">
        <v>128</v>
      </c>
      <c r="C131" s="10" t="s">
        <v>331</v>
      </c>
      <c r="D131" s="10" t="s">
        <v>434</v>
      </c>
      <c r="E131" s="12" t="s">
        <v>435</v>
      </c>
      <c r="F131" s="12" t="s">
        <v>438</v>
      </c>
      <c r="G131" s="12" t="s">
        <v>439</v>
      </c>
    </row>
    <row r="132" customFormat="false" ht="29.4" hidden="false" customHeight="true" outlineLevel="0" collapsed="false">
      <c r="A132" s="10"/>
      <c r="B132" s="11" t="s">
        <v>132</v>
      </c>
      <c r="C132" s="10" t="s">
        <v>331</v>
      </c>
      <c r="D132" s="10" t="s">
        <v>440</v>
      </c>
      <c r="E132" s="12" t="s">
        <v>441</v>
      </c>
      <c r="F132" s="15" t="s">
        <v>442</v>
      </c>
      <c r="G132" s="12" t="s">
        <v>443</v>
      </c>
    </row>
    <row r="133" customFormat="false" ht="39" hidden="false" customHeight="false" outlineLevel="0" collapsed="false">
      <c r="A133" s="10"/>
      <c r="B133" s="11" t="s">
        <v>132</v>
      </c>
      <c r="C133" s="10" t="s">
        <v>331</v>
      </c>
      <c r="D133" s="10" t="s">
        <v>444</v>
      </c>
      <c r="E133" s="12" t="s">
        <v>445</v>
      </c>
      <c r="F133" s="12" t="s">
        <v>446</v>
      </c>
      <c r="G133" s="12" t="s">
        <v>447</v>
      </c>
    </row>
    <row r="134" customFormat="false" ht="39" hidden="false" customHeight="false" outlineLevel="0" collapsed="false">
      <c r="A134" s="10"/>
      <c r="B134" s="11" t="s">
        <v>132</v>
      </c>
      <c r="C134" s="10" t="s">
        <v>331</v>
      </c>
      <c r="D134" s="10" t="s">
        <v>321</v>
      </c>
      <c r="E134" s="12" t="s">
        <v>322</v>
      </c>
      <c r="F134" s="12" t="s">
        <v>448</v>
      </c>
      <c r="G134" s="12" t="s">
        <v>449</v>
      </c>
    </row>
    <row r="135" customFormat="false" ht="39" hidden="false" customHeight="false" outlineLevel="0" collapsed="false">
      <c r="A135" s="16"/>
      <c r="B135" s="11" t="s">
        <v>132</v>
      </c>
      <c r="C135" s="10" t="s">
        <v>331</v>
      </c>
      <c r="D135" s="10" t="s">
        <v>450</v>
      </c>
      <c r="E135" s="12" t="s">
        <v>451</v>
      </c>
      <c r="F135" s="12" t="s">
        <v>452</v>
      </c>
      <c r="G135" s="12" t="s">
        <v>453</v>
      </c>
    </row>
    <row r="136" customFormat="false" ht="27" hidden="false" customHeight="true" outlineLevel="0" collapsed="false">
      <c r="A136" s="16"/>
      <c r="B136" s="11" t="s">
        <v>122</v>
      </c>
      <c r="C136" s="13" t="s">
        <v>454</v>
      </c>
      <c r="D136" s="10" t="s">
        <v>455</v>
      </c>
      <c r="E136" s="12" t="s">
        <v>456</v>
      </c>
      <c r="F136" s="12" t="s">
        <v>457</v>
      </c>
      <c r="G136" s="12" t="s">
        <v>458</v>
      </c>
    </row>
    <row r="137" customFormat="false" ht="28.2" hidden="false" customHeight="true" outlineLevel="0" collapsed="false">
      <c r="A137" s="16"/>
      <c r="B137" s="17" t="s">
        <v>130</v>
      </c>
      <c r="C137" s="13" t="s">
        <v>454</v>
      </c>
      <c r="D137" s="10" t="s">
        <v>455</v>
      </c>
      <c r="E137" s="12" t="s">
        <v>456</v>
      </c>
      <c r="F137" s="12" t="s">
        <v>457</v>
      </c>
      <c r="G137" s="12" t="s">
        <v>458</v>
      </c>
    </row>
    <row r="138" customFormat="false" ht="24" hidden="false" customHeight="true" outlineLevel="0" collapsed="false">
      <c r="A138" s="16"/>
      <c r="B138" s="17" t="s">
        <v>128</v>
      </c>
      <c r="C138" s="13" t="s">
        <v>454</v>
      </c>
      <c r="D138" s="10" t="s">
        <v>455</v>
      </c>
      <c r="E138" s="12" t="s">
        <v>456</v>
      </c>
      <c r="F138" s="12" t="s">
        <v>459</v>
      </c>
      <c r="G138" s="12" t="s">
        <v>460</v>
      </c>
    </row>
    <row r="139" customFormat="false" ht="25.2" hidden="false" customHeight="true" outlineLevel="0" collapsed="false">
      <c r="A139" s="10"/>
      <c r="B139" s="11" t="s">
        <v>122</v>
      </c>
      <c r="C139" s="13" t="s">
        <v>454</v>
      </c>
      <c r="D139" s="10" t="s">
        <v>461</v>
      </c>
      <c r="E139" s="12" t="s">
        <v>462</v>
      </c>
      <c r="F139" s="12" t="s">
        <v>463</v>
      </c>
      <c r="G139" s="12" t="s">
        <v>464</v>
      </c>
    </row>
    <row r="140" customFormat="false" ht="26.4" hidden="false" customHeight="true" outlineLevel="0" collapsed="false">
      <c r="A140" s="10"/>
      <c r="B140" s="11" t="s">
        <v>130</v>
      </c>
      <c r="C140" s="13" t="s">
        <v>454</v>
      </c>
      <c r="D140" s="10" t="s">
        <v>461</v>
      </c>
      <c r="E140" s="12" t="s">
        <v>462</v>
      </c>
      <c r="F140" s="12" t="s">
        <v>463</v>
      </c>
      <c r="G140" s="12" t="s">
        <v>465</v>
      </c>
    </row>
    <row r="141" customFormat="false" ht="21.6" hidden="false" customHeight="true" outlineLevel="0" collapsed="false">
      <c r="A141" s="10"/>
      <c r="B141" s="11" t="s">
        <v>128</v>
      </c>
      <c r="C141" s="13" t="s">
        <v>454</v>
      </c>
      <c r="D141" s="10" t="s">
        <v>461</v>
      </c>
      <c r="E141" s="12" t="s">
        <v>466</v>
      </c>
      <c r="F141" s="15" t="s">
        <v>467</v>
      </c>
      <c r="G141" s="12" t="s">
        <v>468</v>
      </c>
    </row>
    <row r="142" customFormat="false" ht="30" hidden="false" customHeight="true" outlineLevel="0" collapsed="false">
      <c r="A142" s="10"/>
      <c r="B142" s="11" t="s">
        <v>122</v>
      </c>
      <c r="C142" s="13" t="s">
        <v>454</v>
      </c>
      <c r="D142" s="10" t="s">
        <v>469</v>
      </c>
      <c r="E142" s="12" t="s">
        <v>470</v>
      </c>
      <c r="F142" s="12" t="s">
        <v>471</v>
      </c>
      <c r="G142" s="12" t="s">
        <v>472</v>
      </c>
    </row>
    <row r="143" customFormat="false" ht="25.8" hidden="false" customHeight="true" outlineLevel="0" collapsed="false">
      <c r="A143" s="10"/>
      <c r="B143" s="11" t="s">
        <v>130</v>
      </c>
      <c r="C143" s="13" t="s">
        <v>454</v>
      </c>
      <c r="D143" s="10" t="s">
        <v>469</v>
      </c>
      <c r="E143" s="12" t="s">
        <v>470</v>
      </c>
      <c r="F143" s="12" t="s">
        <v>473</v>
      </c>
      <c r="G143" s="12" t="s">
        <v>474</v>
      </c>
    </row>
    <row r="144" customFormat="false" ht="26.4" hidden="false" customHeight="false" outlineLevel="0" collapsed="false">
      <c r="A144" s="10"/>
      <c r="B144" s="11" t="s">
        <v>128</v>
      </c>
      <c r="C144" s="13" t="s">
        <v>454</v>
      </c>
      <c r="D144" s="10" t="s">
        <v>469</v>
      </c>
      <c r="E144" s="12" t="s">
        <v>470</v>
      </c>
      <c r="F144" s="12" t="s">
        <v>475</v>
      </c>
      <c r="G144" s="12" t="s">
        <v>476</v>
      </c>
    </row>
    <row r="145" customFormat="false" ht="39" hidden="false" customHeight="false" outlineLevel="0" collapsed="false">
      <c r="A145" s="10"/>
      <c r="B145" s="11" t="s">
        <v>122</v>
      </c>
      <c r="C145" s="13" t="s">
        <v>454</v>
      </c>
      <c r="D145" s="10" t="s">
        <v>477</v>
      </c>
      <c r="E145" s="12" t="s">
        <v>478</v>
      </c>
      <c r="F145" s="12" t="s">
        <v>479</v>
      </c>
      <c r="G145" s="12" t="s">
        <v>480</v>
      </c>
    </row>
    <row r="146" customFormat="false" ht="39" hidden="false" customHeight="false" outlineLevel="0" collapsed="false">
      <c r="A146" s="10"/>
      <c r="B146" s="11" t="s">
        <v>130</v>
      </c>
      <c r="C146" s="13" t="s">
        <v>454</v>
      </c>
      <c r="D146" s="10" t="s">
        <v>477</v>
      </c>
      <c r="E146" s="12" t="s">
        <v>478</v>
      </c>
      <c r="F146" s="12" t="s">
        <v>479</v>
      </c>
      <c r="G146" s="12" t="s">
        <v>481</v>
      </c>
    </row>
    <row r="147" customFormat="false" ht="39" hidden="false" customHeight="false" outlineLevel="0" collapsed="false">
      <c r="A147" s="10"/>
      <c r="B147" s="11" t="s">
        <v>128</v>
      </c>
      <c r="C147" s="13" t="s">
        <v>454</v>
      </c>
      <c r="D147" s="10" t="s">
        <v>477</v>
      </c>
      <c r="E147" s="12" t="s">
        <v>478</v>
      </c>
      <c r="F147" s="12" t="s">
        <v>482</v>
      </c>
      <c r="G147" s="12" t="s">
        <v>483</v>
      </c>
    </row>
    <row r="148" customFormat="false" ht="39" hidden="false" customHeight="false" outlineLevel="0" collapsed="false">
      <c r="A148" s="10"/>
      <c r="B148" s="11" t="s">
        <v>122</v>
      </c>
      <c r="C148" s="13" t="s">
        <v>454</v>
      </c>
      <c r="D148" s="10" t="s">
        <v>484</v>
      </c>
      <c r="E148" s="12" t="s">
        <v>485</v>
      </c>
      <c r="F148" s="12" t="s">
        <v>486</v>
      </c>
      <c r="G148" s="12" t="s">
        <v>487</v>
      </c>
    </row>
    <row r="149" customFormat="false" ht="39" hidden="false" customHeight="false" outlineLevel="0" collapsed="false">
      <c r="A149" s="10"/>
      <c r="B149" s="11" t="s">
        <v>130</v>
      </c>
      <c r="C149" s="13" t="s">
        <v>454</v>
      </c>
      <c r="D149" s="10" t="s">
        <v>484</v>
      </c>
      <c r="E149" s="12" t="s">
        <v>485</v>
      </c>
      <c r="F149" s="12" t="s">
        <v>488</v>
      </c>
      <c r="G149" s="12" t="s">
        <v>489</v>
      </c>
    </row>
    <row r="150" customFormat="false" ht="39" hidden="false" customHeight="false" outlineLevel="0" collapsed="false">
      <c r="A150" s="10"/>
      <c r="B150" s="11" t="s">
        <v>128</v>
      </c>
      <c r="C150" s="13" t="s">
        <v>454</v>
      </c>
      <c r="D150" s="10" t="s">
        <v>484</v>
      </c>
      <c r="E150" s="12" t="s">
        <v>485</v>
      </c>
      <c r="F150" s="12" t="s">
        <v>486</v>
      </c>
      <c r="G150" s="12" t="s">
        <v>490</v>
      </c>
    </row>
    <row r="151" customFormat="false" ht="42.6" hidden="false" customHeight="true" outlineLevel="0" collapsed="false">
      <c r="A151" s="10"/>
      <c r="B151" s="11" t="s">
        <v>363</v>
      </c>
      <c r="C151" s="10" t="s">
        <v>491</v>
      </c>
      <c r="D151" s="10" t="s">
        <v>492</v>
      </c>
      <c r="E151" s="12" t="s">
        <v>493</v>
      </c>
      <c r="F151" s="12" t="s">
        <v>494</v>
      </c>
      <c r="G151" s="18" t="s">
        <v>495</v>
      </c>
    </row>
    <row r="152" customFormat="false" ht="35.4" hidden="false" customHeight="true" outlineLevel="0" collapsed="false">
      <c r="A152" s="10"/>
      <c r="B152" s="11" t="s">
        <v>363</v>
      </c>
      <c r="C152" s="10" t="s">
        <v>496</v>
      </c>
      <c r="D152" s="10" t="s">
        <v>497</v>
      </c>
      <c r="E152" s="12" t="s">
        <v>498</v>
      </c>
      <c r="F152" s="12" t="s">
        <v>499</v>
      </c>
      <c r="G152" s="12" t="s">
        <v>500</v>
      </c>
    </row>
    <row r="153" customFormat="false" ht="34.8" hidden="false" customHeight="true" outlineLevel="0" collapsed="false">
      <c r="A153" s="10"/>
      <c r="B153" s="11" t="s">
        <v>363</v>
      </c>
      <c r="C153" s="10" t="s">
        <v>501</v>
      </c>
      <c r="D153" s="10" t="s">
        <v>502</v>
      </c>
      <c r="E153" s="12" t="s">
        <v>503</v>
      </c>
      <c r="F153" s="12" t="s">
        <v>504</v>
      </c>
      <c r="G153" s="15" t="s">
        <v>505</v>
      </c>
    </row>
    <row r="154" customFormat="false" ht="34.2" hidden="false" customHeight="true" outlineLevel="0" collapsed="false">
      <c r="A154" s="10"/>
      <c r="B154" s="11" t="s">
        <v>363</v>
      </c>
      <c r="C154" s="10" t="s">
        <v>501</v>
      </c>
      <c r="D154" s="10" t="s">
        <v>506</v>
      </c>
      <c r="E154" s="12" t="s">
        <v>507</v>
      </c>
      <c r="F154" s="12" t="s">
        <v>508</v>
      </c>
      <c r="G154" s="12" t="s">
        <v>509</v>
      </c>
    </row>
    <row r="155" customFormat="false" ht="25.2" hidden="false" customHeight="true" outlineLevel="0" collapsed="false">
      <c r="A155" s="10"/>
      <c r="B155" s="11" t="s">
        <v>363</v>
      </c>
      <c r="C155" s="10" t="s">
        <v>501</v>
      </c>
      <c r="D155" s="10" t="s">
        <v>510</v>
      </c>
      <c r="E155" s="12" t="s">
        <v>511</v>
      </c>
      <c r="F155" s="12" t="s">
        <v>512</v>
      </c>
      <c r="G155" s="12" t="s">
        <v>513</v>
      </c>
    </row>
    <row r="156" customFormat="false" ht="32.4" hidden="false" customHeight="true" outlineLevel="0" collapsed="false">
      <c r="A156" s="10"/>
      <c r="B156" s="11" t="s">
        <v>363</v>
      </c>
      <c r="C156" s="10" t="s">
        <v>501</v>
      </c>
      <c r="D156" s="10" t="s">
        <v>514</v>
      </c>
      <c r="E156" s="12" t="s">
        <v>515</v>
      </c>
      <c r="F156" s="12" t="s">
        <v>516</v>
      </c>
      <c r="G156" s="12" t="s">
        <v>517</v>
      </c>
    </row>
    <row r="157" customFormat="false" ht="37.2" hidden="false" customHeight="true" outlineLevel="0" collapsed="false">
      <c r="A157" s="10"/>
      <c r="B157" s="11" t="s">
        <v>363</v>
      </c>
      <c r="C157" s="10" t="s">
        <v>501</v>
      </c>
      <c r="D157" s="10" t="s">
        <v>518</v>
      </c>
      <c r="E157" s="12" t="s">
        <v>519</v>
      </c>
      <c r="F157" s="12" t="s">
        <v>520</v>
      </c>
      <c r="G157" s="12" t="s">
        <v>521</v>
      </c>
    </row>
    <row r="158" customFormat="false" ht="42" hidden="false" customHeight="true" outlineLevel="0" collapsed="false">
      <c r="A158" s="10"/>
      <c r="B158" s="11" t="s">
        <v>363</v>
      </c>
      <c r="C158" s="10" t="s">
        <v>501</v>
      </c>
      <c r="D158" s="10" t="s">
        <v>522</v>
      </c>
      <c r="E158" s="12" t="s">
        <v>523</v>
      </c>
      <c r="F158" s="12" t="s">
        <v>524</v>
      </c>
      <c r="G158" s="12" t="s">
        <v>525</v>
      </c>
    </row>
    <row r="159" customFormat="false" ht="39.6" hidden="false" customHeight="true" outlineLevel="0" collapsed="false">
      <c r="A159" s="10"/>
      <c r="B159" s="11" t="s">
        <v>363</v>
      </c>
      <c r="C159" s="10" t="s">
        <v>501</v>
      </c>
      <c r="D159" s="10" t="s">
        <v>526</v>
      </c>
      <c r="E159" s="12" t="s">
        <v>527</v>
      </c>
      <c r="F159" s="12" t="s">
        <v>528</v>
      </c>
      <c r="G159" s="12" t="s">
        <v>529</v>
      </c>
    </row>
    <row r="160" customFormat="false" ht="43.2" hidden="false" customHeight="true" outlineLevel="0" collapsed="false">
      <c r="A160" s="10"/>
      <c r="B160" s="11" t="s">
        <v>363</v>
      </c>
      <c r="C160" s="10" t="s">
        <v>501</v>
      </c>
      <c r="D160" s="10" t="s">
        <v>530</v>
      </c>
      <c r="E160" s="12" t="s">
        <v>531</v>
      </c>
      <c r="F160" s="15" t="s">
        <v>532</v>
      </c>
      <c r="G160" s="15" t="s">
        <v>533</v>
      </c>
    </row>
    <row r="161" customFormat="false" ht="34.2" hidden="false" customHeight="true" outlineLevel="0" collapsed="false">
      <c r="A161" s="10"/>
      <c r="B161" s="11" t="s">
        <v>363</v>
      </c>
      <c r="C161" s="13" t="s">
        <v>534</v>
      </c>
      <c r="D161" s="10" t="s">
        <v>535</v>
      </c>
      <c r="E161" s="12" t="s">
        <v>536</v>
      </c>
      <c r="F161" s="12" t="s">
        <v>537</v>
      </c>
      <c r="G161" s="15" t="s">
        <v>538</v>
      </c>
    </row>
    <row r="162" customFormat="false" ht="38.4" hidden="false" customHeight="true" outlineLevel="0" collapsed="false">
      <c r="A162" s="10"/>
      <c r="B162" s="11" t="s">
        <v>363</v>
      </c>
      <c r="C162" s="13" t="s">
        <v>534</v>
      </c>
      <c r="D162" s="10" t="s">
        <v>539</v>
      </c>
      <c r="E162" s="12" t="s">
        <v>540</v>
      </c>
      <c r="F162" s="15" t="s">
        <v>541</v>
      </c>
      <c r="G162" s="12" t="s">
        <v>542</v>
      </c>
    </row>
    <row r="163" customFormat="false" ht="30.6" hidden="false" customHeight="true" outlineLevel="0" collapsed="false">
      <c r="A163" s="10"/>
      <c r="B163" s="11" t="s">
        <v>122</v>
      </c>
      <c r="C163" s="13" t="s">
        <v>534</v>
      </c>
      <c r="D163" s="10" t="s">
        <v>543</v>
      </c>
      <c r="E163" s="12" t="s">
        <v>544</v>
      </c>
      <c r="F163" s="19" t="s">
        <v>545</v>
      </c>
      <c r="G163" s="12" t="s">
        <v>546</v>
      </c>
    </row>
    <row r="164" customFormat="false" ht="24" hidden="false" customHeight="true" outlineLevel="0" collapsed="false">
      <c r="A164" s="10"/>
      <c r="B164" s="11" t="s">
        <v>130</v>
      </c>
      <c r="C164" s="13" t="s">
        <v>534</v>
      </c>
      <c r="D164" s="10" t="s">
        <v>543</v>
      </c>
      <c r="E164" s="12" t="s">
        <v>544</v>
      </c>
      <c r="F164" s="19" t="s">
        <v>545</v>
      </c>
      <c r="G164" s="14" t="s">
        <v>547</v>
      </c>
    </row>
    <row r="165" customFormat="false" ht="24.6" hidden="false" customHeight="true" outlineLevel="0" collapsed="false">
      <c r="A165" s="10"/>
      <c r="B165" s="11" t="s">
        <v>128</v>
      </c>
      <c r="C165" s="13" t="s">
        <v>534</v>
      </c>
      <c r="D165" s="10" t="s">
        <v>543</v>
      </c>
      <c r="E165" s="12" t="s">
        <v>544</v>
      </c>
      <c r="F165" s="14" t="s">
        <v>548</v>
      </c>
      <c r="G165" s="14" t="s">
        <v>549</v>
      </c>
    </row>
    <row r="166" customFormat="false" ht="26.4" hidden="false" customHeight="false" outlineLevel="0" collapsed="false">
      <c r="A166" s="10"/>
      <c r="B166" s="11" t="s">
        <v>122</v>
      </c>
      <c r="C166" s="10" t="s">
        <v>550</v>
      </c>
      <c r="D166" s="10" t="s">
        <v>551</v>
      </c>
      <c r="E166" s="12" t="s">
        <v>552</v>
      </c>
      <c r="F166" s="12" t="s">
        <v>553</v>
      </c>
      <c r="G166" s="12" t="s">
        <v>554</v>
      </c>
    </row>
    <row r="167" customFormat="false" ht="26.4" hidden="false" customHeight="false" outlineLevel="0" collapsed="false">
      <c r="A167" s="10"/>
      <c r="B167" s="11" t="s">
        <v>128</v>
      </c>
      <c r="C167" s="10" t="s">
        <v>550</v>
      </c>
      <c r="D167" s="10" t="s">
        <v>551</v>
      </c>
      <c r="E167" s="12" t="s">
        <v>552</v>
      </c>
      <c r="F167" s="14" t="s">
        <v>555</v>
      </c>
      <c r="G167" s="14" t="s">
        <v>556</v>
      </c>
    </row>
    <row r="168" customFormat="false" ht="26.4" hidden="false" customHeight="false" outlineLevel="0" collapsed="false">
      <c r="A168" s="10"/>
      <c r="B168" s="11" t="s">
        <v>130</v>
      </c>
      <c r="C168" s="10" t="s">
        <v>550</v>
      </c>
      <c r="D168" s="10" t="s">
        <v>551</v>
      </c>
      <c r="E168" s="12" t="s">
        <v>552</v>
      </c>
      <c r="F168" s="12" t="s">
        <v>557</v>
      </c>
      <c r="G168" s="12" t="s">
        <v>558</v>
      </c>
    </row>
    <row r="169" customFormat="false" ht="36" hidden="false" customHeight="true" outlineLevel="0" collapsed="false">
      <c r="A169" s="10"/>
      <c r="B169" s="11" t="s">
        <v>363</v>
      </c>
      <c r="C169" s="10" t="s">
        <v>550</v>
      </c>
      <c r="D169" s="10" t="s">
        <v>559</v>
      </c>
      <c r="E169" s="12" t="s">
        <v>560</v>
      </c>
      <c r="F169" s="12" t="s">
        <v>561</v>
      </c>
      <c r="G169" s="12" t="s">
        <v>562</v>
      </c>
    </row>
    <row r="170" customFormat="false" ht="23.4" hidden="false" customHeight="true" outlineLevel="0" collapsed="false">
      <c r="A170" s="10"/>
      <c r="B170" s="11" t="s">
        <v>363</v>
      </c>
      <c r="C170" s="10" t="s">
        <v>550</v>
      </c>
      <c r="D170" s="10" t="s">
        <v>563</v>
      </c>
      <c r="E170" s="12" t="s">
        <v>564</v>
      </c>
      <c r="F170" s="12" t="s">
        <v>565</v>
      </c>
      <c r="G170" s="12" t="s">
        <v>566</v>
      </c>
    </row>
    <row r="171" customFormat="false" ht="33.6" hidden="false" customHeight="true" outlineLevel="0" collapsed="false">
      <c r="A171" s="10"/>
      <c r="B171" s="11" t="s">
        <v>363</v>
      </c>
      <c r="C171" s="10" t="s">
        <v>550</v>
      </c>
      <c r="D171" s="10" t="s">
        <v>567</v>
      </c>
      <c r="E171" s="12" t="s">
        <v>568</v>
      </c>
      <c r="F171" s="12" t="s">
        <v>569</v>
      </c>
      <c r="G171" s="12" t="s">
        <v>570</v>
      </c>
    </row>
    <row r="172" customFormat="false" ht="32.4" hidden="false" customHeight="true" outlineLevel="0" collapsed="false">
      <c r="A172" s="10"/>
      <c r="B172" s="11" t="s">
        <v>363</v>
      </c>
      <c r="C172" s="10" t="s">
        <v>550</v>
      </c>
      <c r="D172" s="10" t="s">
        <v>571</v>
      </c>
      <c r="E172" s="12" t="s">
        <v>572</v>
      </c>
      <c r="F172" s="12" t="s">
        <v>573</v>
      </c>
      <c r="G172" s="12" t="s">
        <v>574</v>
      </c>
    </row>
    <row r="173" customFormat="false" ht="24.6" hidden="false" customHeight="true" outlineLevel="0" collapsed="false">
      <c r="A173" s="10"/>
      <c r="B173" s="11" t="s">
        <v>363</v>
      </c>
      <c r="C173" s="10" t="s">
        <v>575</v>
      </c>
      <c r="D173" s="10" t="s">
        <v>576</v>
      </c>
      <c r="E173" s="12" t="s">
        <v>577</v>
      </c>
      <c r="F173" s="12" t="s">
        <v>578</v>
      </c>
      <c r="G173" s="12" t="s">
        <v>579</v>
      </c>
    </row>
    <row r="174" customFormat="false" ht="25.2" hidden="false" customHeight="true" outlineLevel="0" collapsed="false">
      <c r="A174" s="10"/>
      <c r="B174" s="11" t="s">
        <v>363</v>
      </c>
      <c r="C174" s="10" t="s">
        <v>575</v>
      </c>
      <c r="D174" s="10" t="s">
        <v>580</v>
      </c>
      <c r="E174" s="12" t="s">
        <v>581</v>
      </c>
      <c r="F174" s="12" t="s">
        <v>582</v>
      </c>
      <c r="G174" s="12" t="s">
        <v>583</v>
      </c>
    </row>
    <row r="175" customFormat="false" ht="33" hidden="false" customHeight="true" outlineLevel="0" collapsed="false">
      <c r="A175" s="10"/>
      <c r="B175" s="11" t="s">
        <v>363</v>
      </c>
      <c r="C175" s="10" t="s">
        <v>575</v>
      </c>
      <c r="D175" s="10" t="s">
        <v>584</v>
      </c>
      <c r="E175" s="12" t="s">
        <v>581</v>
      </c>
      <c r="F175" s="12" t="s">
        <v>585</v>
      </c>
      <c r="G175" s="12" t="s">
        <v>586</v>
      </c>
    </row>
    <row r="176" customFormat="false" ht="30" hidden="false" customHeight="true" outlineLevel="0" collapsed="false">
      <c r="A176" s="10"/>
      <c r="B176" s="11" t="s">
        <v>363</v>
      </c>
      <c r="C176" s="10" t="s">
        <v>575</v>
      </c>
      <c r="D176" s="10" t="s">
        <v>587</v>
      </c>
      <c r="E176" s="12" t="s">
        <v>581</v>
      </c>
      <c r="F176" s="12" t="s">
        <v>588</v>
      </c>
      <c r="G176" s="12" t="s">
        <v>589</v>
      </c>
    </row>
    <row r="177" customFormat="false" ht="26.4" hidden="false" customHeight="false" outlineLevel="0" collapsed="false">
      <c r="A177" s="10"/>
      <c r="B177" s="11" t="s">
        <v>122</v>
      </c>
      <c r="C177" s="10" t="s">
        <v>590</v>
      </c>
      <c r="D177" s="10" t="s">
        <v>591</v>
      </c>
      <c r="E177" s="12" t="s">
        <v>592</v>
      </c>
      <c r="F177" s="12" t="s">
        <v>593</v>
      </c>
      <c r="G177" s="12" t="s">
        <v>594</v>
      </c>
    </row>
    <row r="178" customFormat="false" ht="26.4" hidden="false" customHeight="false" outlineLevel="0" collapsed="false">
      <c r="A178" s="10"/>
      <c r="B178" s="11" t="s">
        <v>128</v>
      </c>
      <c r="C178" s="10" t="s">
        <v>590</v>
      </c>
      <c r="D178" s="10" t="s">
        <v>591</v>
      </c>
      <c r="E178" s="12" t="s">
        <v>595</v>
      </c>
      <c r="F178" s="14" t="s">
        <v>596</v>
      </c>
      <c r="G178" s="14" t="s">
        <v>597</v>
      </c>
    </row>
    <row r="179" customFormat="false" ht="26.4" hidden="false" customHeight="false" outlineLevel="0" collapsed="false">
      <c r="A179" s="10"/>
      <c r="B179" s="11" t="s">
        <v>130</v>
      </c>
      <c r="C179" s="10" t="s">
        <v>590</v>
      </c>
      <c r="D179" s="10" t="s">
        <v>591</v>
      </c>
      <c r="E179" s="12" t="s">
        <v>592</v>
      </c>
      <c r="F179" s="12" t="s">
        <v>593</v>
      </c>
      <c r="G179" s="12" t="s">
        <v>598</v>
      </c>
    </row>
    <row r="180" customFormat="false" ht="34.2" hidden="false" customHeight="true" outlineLevel="0" collapsed="false">
      <c r="A180" s="10"/>
      <c r="B180" s="11" t="s">
        <v>363</v>
      </c>
      <c r="C180" s="10" t="s">
        <v>590</v>
      </c>
      <c r="D180" s="10" t="s">
        <v>599</v>
      </c>
      <c r="E180" s="12" t="s">
        <v>600</v>
      </c>
      <c r="F180" s="12" t="s">
        <v>601</v>
      </c>
      <c r="G180" s="12" t="s">
        <v>602</v>
      </c>
    </row>
    <row r="181" customFormat="false" ht="32.4" hidden="false" customHeight="true" outlineLevel="0" collapsed="false">
      <c r="A181" s="10"/>
      <c r="B181" s="11" t="s">
        <v>363</v>
      </c>
      <c r="C181" s="10" t="s">
        <v>590</v>
      </c>
      <c r="D181" s="10" t="s">
        <v>603</v>
      </c>
      <c r="E181" s="12" t="s">
        <v>604</v>
      </c>
      <c r="F181" s="12" t="s">
        <v>605</v>
      </c>
      <c r="G181" s="12" t="s">
        <v>606</v>
      </c>
    </row>
    <row r="182" customFormat="false" ht="26.4" hidden="false" customHeight="true" outlineLevel="0" collapsed="false">
      <c r="A182" s="10"/>
      <c r="B182" s="11" t="s">
        <v>363</v>
      </c>
      <c r="C182" s="10" t="s">
        <v>590</v>
      </c>
      <c r="D182" s="10" t="s">
        <v>607</v>
      </c>
      <c r="E182" s="12" t="s">
        <v>608</v>
      </c>
      <c r="F182" s="12" t="s">
        <v>609</v>
      </c>
      <c r="G182" s="12" t="s">
        <v>610</v>
      </c>
    </row>
    <row r="183" customFormat="false" ht="24" hidden="false" customHeight="true" outlineLevel="0" collapsed="false">
      <c r="A183" s="10"/>
      <c r="B183" s="11" t="s">
        <v>363</v>
      </c>
      <c r="C183" s="10" t="s">
        <v>590</v>
      </c>
      <c r="D183" s="10" t="s">
        <v>611</v>
      </c>
      <c r="E183" s="12" t="s">
        <v>612</v>
      </c>
      <c r="F183" s="12" t="s">
        <v>613</v>
      </c>
      <c r="G183" s="12" t="s">
        <v>614</v>
      </c>
    </row>
    <row r="184" customFormat="false" ht="28.2" hidden="false" customHeight="true" outlineLevel="0" collapsed="false">
      <c r="A184" s="10"/>
      <c r="B184" s="11" t="s">
        <v>363</v>
      </c>
      <c r="C184" s="10" t="s">
        <v>590</v>
      </c>
      <c r="D184" s="10" t="s">
        <v>615</v>
      </c>
      <c r="E184" s="12" t="s">
        <v>616</v>
      </c>
      <c r="F184" s="12" t="s">
        <v>617</v>
      </c>
      <c r="G184" s="12" t="s">
        <v>618</v>
      </c>
    </row>
    <row r="185" customFormat="false" ht="26.4" hidden="false" customHeight="false" outlineLevel="0" collapsed="false">
      <c r="A185" s="10"/>
      <c r="B185" s="11" t="s">
        <v>363</v>
      </c>
      <c r="C185" s="10" t="s">
        <v>4</v>
      </c>
      <c r="D185" s="10" t="s">
        <v>619</v>
      </c>
      <c r="E185" s="12" t="s">
        <v>620</v>
      </c>
      <c r="F185" s="12" t="s">
        <v>621</v>
      </c>
      <c r="G185" s="12" t="s">
        <v>622</v>
      </c>
    </row>
    <row r="186" customFormat="false" ht="35.4" hidden="false" customHeight="true" outlineLevel="0" collapsed="false">
      <c r="A186" s="10"/>
      <c r="B186" s="11" t="s">
        <v>363</v>
      </c>
      <c r="C186" s="10" t="s">
        <v>4</v>
      </c>
      <c r="D186" s="10" t="s">
        <v>623</v>
      </c>
      <c r="E186" s="12" t="s">
        <v>624</v>
      </c>
      <c r="F186" s="12" t="s">
        <v>625</v>
      </c>
      <c r="G186" s="12" t="s">
        <v>626</v>
      </c>
    </row>
    <row r="187" customFormat="false" ht="39" hidden="false" customHeight="false" outlineLevel="0" collapsed="false">
      <c r="A187" s="10"/>
      <c r="B187" s="11" t="s">
        <v>363</v>
      </c>
      <c r="C187" s="10" t="s">
        <v>4</v>
      </c>
      <c r="D187" s="10" t="s">
        <v>627</v>
      </c>
      <c r="E187" s="12" t="s">
        <v>628</v>
      </c>
      <c r="F187" s="12" t="s">
        <v>629</v>
      </c>
      <c r="G187" s="12" t="s">
        <v>630</v>
      </c>
    </row>
    <row r="188" customFormat="false" ht="39" hidden="false" customHeight="false" outlineLevel="0" collapsed="false">
      <c r="A188" s="10"/>
      <c r="B188" s="11" t="s">
        <v>363</v>
      </c>
      <c r="C188" s="10" t="s">
        <v>4</v>
      </c>
      <c r="D188" s="10" t="s">
        <v>631</v>
      </c>
      <c r="E188" s="12" t="s">
        <v>632</v>
      </c>
      <c r="F188" s="12" t="s">
        <v>633</v>
      </c>
      <c r="G188" s="20" t="s">
        <v>634</v>
      </c>
    </row>
    <row r="189" customFormat="false" ht="51.6" hidden="false" customHeight="false" outlineLevel="0" collapsed="false">
      <c r="A189" s="10"/>
      <c r="B189" s="11" t="s">
        <v>122</v>
      </c>
      <c r="C189" s="10" t="s">
        <v>4</v>
      </c>
      <c r="D189" s="10" t="s">
        <v>635</v>
      </c>
      <c r="E189" s="12" t="s">
        <v>636</v>
      </c>
      <c r="F189" s="12" t="s">
        <v>637</v>
      </c>
      <c r="G189" s="15" t="s">
        <v>638</v>
      </c>
    </row>
    <row r="190" customFormat="false" ht="51.6" hidden="false" customHeight="false" outlineLevel="0" collapsed="false">
      <c r="A190" s="10"/>
      <c r="B190" s="11" t="s">
        <v>128</v>
      </c>
      <c r="C190" s="10" t="s">
        <v>4</v>
      </c>
      <c r="D190" s="10" t="s">
        <v>635</v>
      </c>
      <c r="E190" s="12" t="s">
        <v>636</v>
      </c>
      <c r="F190" s="14" t="s">
        <v>639</v>
      </c>
      <c r="G190" s="14" t="s">
        <v>640</v>
      </c>
    </row>
    <row r="191" customFormat="false" ht="51.6" hidden="false" customHeight="false" outlineLevel="0" collapsed="false">
      <c r="A191" s="10"/>
      <c r="B191" s="11" t="s">
        <v>130</v>
      </c>
      <c r="C191" s="10" t="s">
        <v>4</v>
      </c>
      <c r="D191" s="10" t="s">
        <v>635</v>
      </c>
      <c r="E191" s="12" t="s">
        <v>636</v>
      </c>
      <c r="F191" s="14" t="s">
        <v>641</v>
      </c>
      <c r="G191" s="14" t="s">
        <v>642</v>
      </c>
    </row>
    <row r="192" customFormat="false" ht="40.2" hidden="false" customHeight="true" outlineLevel="0" collapsed="false">
      <c r="A192" s="10"/>
      <c r="B192" s="11" t="s">
        <v>363</v>
      </c>
      <c r="C192" s="10" t="s">
        <v>4</v>
      </c>
      <c r="D192" s="10" t="s">
        <v>643</v>
      </c>
      <c r="E192" s="12" t="s">
        <v>644</v>
      </c>
      <c r="F192" s="12" t="s">
        <v>645</v>
      </c>
      <c r="G192" s="15" t="s">
        <v>646</v>
      </c>
    </row>
    <row r="193" customFormat="false" ht="36" hidden="false" customHeight="true" outlineLevel="0" collapsed="false">
      <c r="A193" s="10"/>
      <c r="B193" s="11" t="s">
        <v>363</v>
      </c>
      <c r="C193" s="10" t="s">
        <v>4</v>
      </c>
      <c r="D193" s="10" t="s">
        <v>647</v>
      </c>
      <c r="E193" s="12" t="s">
        <v>648</v>
      </c>
      <c r="F193" s="12" t="s">
        <v>649</v>
      </c>
      <c r="G193" s="21" t="s">
        <v>650</v>
      </c>
    </row>
    <row r="194" customFormat="false" ht="40.2" hidden="false" customHeight="true" outlineLevel="0" collapsed="false">
      <c r="A194" s="10"/>
      <c r="B194" s="11" t="s">
        <v>363</v>
      </c>
      <c r="C194" s="10" t="s">
        <v>4</v>
      </c>
      <c r="D194" s="10" t="s">
        <v>651</v>
      </c>
      <c r="E194" s="12" t="s">
        <v>652</v>
      </c>
      <c r="F194" s="12" t="s">
        <v>653</v>
      </c>
      <c r="G194" s="22" t="s">
        <v>654</v>
      </c>
    </row>
    <row r="195" customFormat="false" ht="37.2" hidden="false" customHeight="true" outlineLevel="0" collapsed="false">
      <c r="A195" s="10"/>
      <c r="B195" s="11" t="s">
        <v>363</v>
      </c>
      <c r="C195" s="10" t="s">
        <v>4</v>
      </c>
      <c r="D195" s="10" t="s">
        <v>655</v>
      </c>
      <c r="E195" s="12" t="s">
        <v>656</v>
      </c>
      <c r="F195" s="12" t="s">
        <v>657</v>
      </c>
      <c r="G195" s="15" t="s">
        <v>658</v>
      </c>
    </row>
    <row r="196" customFormat="false" ht="32.4" hidden="false" customHeight="true" outlineLevel="0" collapsed="false">
      <c r="A196" s="10"/>
      <c r="B196" s="11" t="s">
        <v>363</v>
      </c>
      <c r="C196" s="10" t="s">
        <v>4</v>
      </c>
      <c r="D196" s="10" t="s">
        <v>659</v>
      </c>
      <c r="E196" s="12" t="s">
        <v>660</v>
      </c>
      <c r="F196" s="12" t="s">
        <v>661</v>
      </c>
      <c r="G196" s="12" t="s">
        <v>662</v>
      </c>
    </row>
    <row r="197" customFormat="false" ht="37.2" hidden="false" customHeight="true" outlineLevel="0" collapsed="false">
      <c r="A197" s="10"/>
      <c r="B197" s="11" t="s">
        <v>363</v>
      </c>
      <c r="C197" s="10" t="s">
        <v>4</v>
      </c>
      <c r="D197" s="10" t="s">
        <v>663</v>
      </c>
      <c r="E197" s="12" t="s">
        <v>664</v>
      </c>
      <c r="F197" s="12" t="s">
        <v>665</v>
      </c>
      <c r="G197" s="12" t="s">
        <v>666</v>
      </c>
    </row>
    <row r="198" customFormat="false" ht="31.8" hidden="false" customHeight="true" outlineLevel="0" collapsed="false">
      <c r="A198" s="10"/>
      <c r="B198" s="11" t="s">
        <v>363</v>
      </c>
      <c r="C198" s="10" t="s">
        <v>4</v>
      </c>
      <c r="D198" s="10" t="s">
        <v>667</v>
      </c>
      <c r="E198" s="12" t="s">
        <v>668</v>
      </c>
      <c r="F198" s="15" t="s">
        <v>669</v>
      </c>
      <c r="G198" s="15" t="s">
        <v>670</v>
      </c>
    </row>
    <row r="199" customFormat="false" ht="30" hidden="false" customHeight="true" outlineLevel="0" collapsed="false">
      <c r="A199" s="10"/>
      <c r="B199" s="11" t="s">
        <v>363</v>
      </c>
      <c r="C199" s="10" t="s">
        <v>4</v>
      </c>
      <c r="D199" s="10" t="s">
        <v>671</v>
      </c>
      <c r="E199" s="12" t="s">
        <v>672</v>
      </c>
      <c r="F199" s="12" t="s">
        <v>673</v>
      </c>
      <c r="G199" s="22" t="s">
        <v>674</v>
      </c>
    </row>
    <row r="200" customFormat="false" ht="30.6" hidden="false" customHeight="true" outlineLevel="0" collapsed="false">
      <c r="A200" s="10"/>
      <c r="B200" s="11" t="s">
        <v>363</v>
      </c>
      <c r="C200" s="10" t="s">
        <v>4</v>
      </c>
      <c r="D200" s="10" t="s">
        <v>675</v>
      </c>
      <c r="E200" s="12" t="s">
        <v>676</v>
      </c>
      <c r="F200" s="12" t="s">
        <v>677</v>
      </c>
      <c r="G200" s="12" t="s">
        <v>678</v>
      </c>
    </row>
    <row r="201" customFormat="false" ht="51" hidden="false" customHeight="true" outlineLevel="0" collapsed="false">
      <c r="A201" s="10"/>
      <c r="B201" s="11" t="s">
        <v>363</v>
      </c>
      <c r="C201" s="10" t="s">
        <v>4</v>
      </c>
      <c r="D201" s="10" t="s">
        <v>679</v>
      </c>
      <c r="E201" s="12" t="s">
        <v>680</v>
      </c>
      <c r="F201" s="12" t="s">
        <v>681</v>
      </c>
      <c r="G201" s="12" t="s">
        <v>682</v>
      </c>
    </row>
    <row r="202" customFormat="false" ht="45" hidden="false" customHeight="true" outlineLevel="0" collapsed="false">
      <c r="A202" s="10"/>
      <c r="B202" s="11" t="s">
        <v>363</v>
      </c>
      <c r="C202" s="10" t="s">
        <v>4</v>
      </c>
      <c r="D202" s="10" t="s">
        <v>683</v>
      </c>
      <c r="E202" s="12" t="s">
        <v>684</v>
      </c>
      <c r="F202" s="12" t="s">
        <v>685</v>
      </c>
      <c r="G202" s="22" t="s">
        <v>686</v>
      </c>
    </row>
    <row r="203" customFormat="false" ht="42.6" hidden="false" customHeight="true" outlineLevel="0" collapsed="false">
      <c r="A203" s="10"/>
      <c r="B203" s="11" t="s">
        <v>363</v>
      </c>
      <c r="C203" s="10" t="s">
        <v>4</v>
      </c>
      <c r="D203" s="10" t="s">
        <v>687</v>
      </c>
      <c r="E203" s="12" t="s">
        <v>688</v>
      </c>
      <c r="F203" s="12" t="s">
        <v>689</v>
      </c>
      <c r="G203" s="22" t="s">
        <v>690</v>
      </c>
    </row>
    <row r="204" customFormat="false" ht="38.4" hidden="false" customHeight="true" outlineLevel="0" collapsed="false">
      <c r="A204" s="10"/>
      <c r="B204" s="11" t="s">
        <v>363</v>
      </c>
      <c r="C204" s="10" t="s">
        <v>4</v>
      </c>
      <c r="D204" s="10" t="s">
        <v>691</v>
      </c>
      <c r="E204" s="12" t="s">
        <v>692</v>
      </c>
      <c r="F204" s="12" t="s">
        <v>693</v>
      </c>
      <c r="G204" s="15" t="s">
        <v>694</v>
      </c>
    </row>
    <row r="205" customFormat="false" ht="35.4" hidden="false" customHeight="true" outlineLevel="0" collapsed="false">
      <c r="A205" s="10"/>
      <c r="B205" s="11" t="s">
        <v>363</v>
      </c>
      <c r="C205" s="10" t="s">
        <v>4</v>
      </c>
      <c r="D205" s="10" t="s">
        <v>695</v>
      </c>
      <c r="E205" s="12" t="s">
        <v>696</v>
      </c>
      <c r="F205" s="12" t="s">
        <v>697</v>
      </c>
      <c r="G205" s="15" t="s">
        <v>698</v>
      </c>
    </row>
    <row r="206" customFormat="false" ht="34.2" hidden="false" customHeight="true" outlineLevel="0" collapsed="false">
      <c r="A206" s="10"/>
      <c r="B206" s="11" t="s">
        <v>363</v>
      </c>
      <c r="C206" s="10" t="s">
        <v>4</v>
      </c>
      <c r="D206" s="10" t="s">
        <v>699</v>
      </c>
      <c r="E206" s="12" t="s">
        <v>700</v>
      </c>
      <c r="F206" s="12" t="s">
        <v>701</v>
      </c>
      <c r="G206" s="12" t="s">
        <v>702</v>
      </c>
    </row>
    <row r="207" customFormat="false" ht="37.2" hidden="false" customHeight="true" outlineLevel="0" collapsed="false">
      <c r="A207" s="10"/>
      <c r="B207" s="11" t="s">
        <v>363</v>
      </c>
      <c r="C207" s="10" t="s">
        <v>703</v>
      </c>
      <c r="D207" s="10" t="s">
        <v>704</v>
      </c>
      <c r="E207" s="12" t="s">
        <v>705</v>
      </c>
      <c r="F207" s="12" t="s">
        <v>706</v>
      </c>
      <c r="G207" s="20" t="s">
        <v>707</v>
      </c>
    </row>
    <row r="208" customFormat="false" ht="43.8" hidden="false" customHeight="true" outlineLevel="0" collapsed="false">
      <c r="A208" s="10"/>
      <c r="B208" s="11" t="s">
        <v>363</v>
      </c>
      <c r="C208" s="10" t="s">
        <v>703</v>
      </c>
      <c r="D208" s="10" t="s">
        <v>708</v>
      </c>
      <c r="E208" s="12" t="s">
        <v>709</v>
      </c>
      <c r="F208" s="12" t="s">
        <v>710</v>
      </c>
      <c r="G208" s="12" t="s">
        <v>711</v>
      </c>
    </row>
    <row r="209" customFormat="false" ht="26.4" hidden="false" customHeight="false" outlineLevel="0" collapsed="false">
      <c r="A209" s="10"/>
      <c r="B209" s="11" t="s">
        <v>363</v>
      </c>
      <c r="C209" s="10" t="s">
        <v>703</v>
      </c>
      <c r="D209" s="10" t="s">
        <v>712</v>
      </c>
      <c r="E209" s="12" t="s">
        <v>713</v>
      </c>
      <c r="F209" s="12" t="s">
        <v>714</v>
      </c>
      <c r="G209" s="12" t="s">
        <v>715</v>
      </c>
    </row>
    <row r="210" customFormat="false" ht="44.4" hidden="false" customHeight="true" outlineLevel="0" collapsed="false">
      <c r="A210" s="10"/>
      <c r="B210" s="11" t="s">
        <v>363</v>
      </c>
      <c r="C210" s="10" t="s">
        <v>703</v>
      </c>
      <c r="D210" s="10" t="s">
        <v>716</v>
      </c>
      <c r="E210" s="12" t="s">
        <v>717</v>
      </c>
      <c r="F210" s="12" t="s">
        <v>718</v>
      </c>
      <c r="G210" s="12" t="s">
        <v>719</v>
      </c>
    </row>
    <row r="211" customFormat="false" ht="57.6" hidden="false" customHeight="true" outlineLevel="0" collapsed="false">
      <c r="A211" s="10"/>
      <c r="B211" s="11" t="s">
        <v>363</v>
      </c>
      <c r="C211" s="10" t="s">
        <v>703</v>
      </c>
      <c r="D211" s="10" t="s">
        <v>720</v>
      </c>
      <c r="E211" s="12" t="s">
        <v>721</v>
      </c>
      <c r="F211" s="12" t="s">
        <v>722</v>
      </c>
      <c r="G211" s="15" t="s">
        <v>723</v>
      </c>
    </row>
    <row r="212" customFormat="false" ht="38.4" hidden="false" customHeight="true" outlineLevel="0" collapsed="false">
      <c r="A212" s="10"/>
      <c r="B212" s="11" t="s">
        <v>122</v>
      </c>
      <c r="C212" s="10" t="s">
        <v>703</v>
      </c>
      <c r="D212" s="10" t="s">
        <v>724</v>
      </c>
      <c r="E212" s="12" t="s">
        <v>725</v>
      </c>
      <c r="F212" s="12" t="s">
        <v>726</v>
      </c>
      <c r="G212" s="12" t="s">
        <v>727</v>
      </c>
    </row>
    <row r="213" customFormat="false" ht="37.2" hidden="false" customHeight="true" outlineLevel="0" collapsed="false">
      <c r="A213" s="10"/>
      <c r="B213" s="11" t="s">
        <v>130</v>
      </c>
      <c r="C213" s="10" t="s">
        <v>703</v>
      </c>
      <c r="D213" s="10" t="s">
        <v>724</v>
      </c>
      <c r="E213" s="12" t="s">
        <v>725</v>
      </c>
      <c r="F213" s="12" t="s">
        <v>726</v>
      </c>
      <c r="G213" s="12" t="s">
        <v>728</v>
      </c>
    </row>
    <row r="214" customFormat="false" ht="25.2" hidden="false" customHeight="true" outlineLevel="0" collapsed="false">
      <c r="A214" s="10"/>
      <c r="B214" s="11" t="s">
        <v>128</v>
      </c>
      <c r="C214" s="10" t="s">
        <v>703</v>
      </c>
      <c r="D214" s="10" t="s">
        <v>724</v>
      </c>
      <c r="E214" s="12" t="s">
        <v>725</v>
      </c>
      <c r="F214" s="12" t="s">
        <v>729</v>
      </c>
      <c r="G214" s="12" t="s">
        <v>730</v>
      </c>
    </row>
    <row r="215" customFormat="false" ht="39" hidden="false" customHeight="false" outlineLevel="0" collapsed="false">
      <c r="A215" s="10"/>
      <c r="B215" s="11" t="s">
        <v>363</v>
      </c>
      <c r="C215" s="10" t="s">
        <v>731</v>
      </c>
      <c r="D215" s="10" t="s">
        <v>732</v>
      </c>
      <c r="E215" s="12" t="s">
        <v>713</v>
      </c>
      <c r="F215" s="12" t="s">
        <v>733</v>
      </c>
      <c r="G215" s="12" t="s">
        <v>734</v>
      </c>
    </row>
    <row r="216" customFormat="false" ht="26.4" hidden="false" customHeight="false" outlineLevel="0" collapsed="false">
      <c r="A216" s="10"/>
      <c r="B216" s="11" t="s">
        <v>363</v>
      </c>
      <c r="C216" s="10" t="s">
        <v>731</v>
      </c>
      <c r="D216" s="10" t="s">
        <v>735</v>
      </c>
      <c r="E216" s="12" t="s">
        <v>736</v>
      </c>
      <c r="F216" s="12" t="s">
        <v>737</v>
      </c>
      <c r="G216" s="12" t="s">
        <v>738</v>
      </c>
    </row>
    <row r="217" customFormat="false" ht="39" hidden="false" customHeight="false" outlineLevel="0" collapsed="false">
      <c r="A217" s="10"/>
      <c r="B217" s="11" t="s">
        <v>132</v>
      </c>
      <c r="C217" s="10" t="s">
        <v>739</v>
      </c>
      <c r="D217" s="10" t="s">
        <v>740</v>
      </c>
      <c r="E217" s="12" t="s">
        <v>741</v>
      </c>
      <c r="F217" s="12" t="s">
        <v>742</v>
      </c>
      <c r="G217" s="12" t="s">
        <v>743</v>
      </c>
    </row>
    <row r="218" customFormat="false" ht="30" hidden="false" customHeight="true" outlineLevel="0" collapsed="false">
      <c r="A218" s="10"/>
      <c r="B218" s="11" t="s">
        <v>128</v>
      </c>
      <c r="C218" s="10" t="s">
        <v>739</v>
      </c>
      <c r="D218" s="10" t="s">
        <v>740</v>
      </c>
      <c r="E218" s="12" t="s">
        <v>741</v>
      </c>
      <c r="F218" s="12" t="s">
        <v>744</v>
      </c>
      <c r="G218" s="12" t="s">
        <v>745</v>
      </c>
    </row>
    <row r="219" customFormat="false" ht="27.6" hidden="false" customHeight="true" outlineLevel="0" collapsed="false">
      <c r="A219" s="10"/>
      <c r="B219" s="11" t="s">
        <v>363</v>
      </c>
      <c r="C219" s="10" t="s">
        <v>739</v>
      </c>
      <c r="D219" s="10" t="s">
        <v>746</v>
      </c>
      <c r="E219" s="12" t="s">
        <v>747</v>
      </c>
      <c r="F219" s="12" t="s">
        <v>748</v>
      </c>
      <c r="G219" s="12" t="s">
        <v>749</v>
      </c>
    </row>
    <row r="220" customFormat="false" ht="31.8" hidden="false" customHeight="true" outlineLevel="0" collapsed="false">
      <c r="A220" s="10"/>
      <c r="B220" s="11" t="s">
        <v>363</v>
      </c>
      <c r="C220" s="10" t="s">
        <v>739</v>
      </c>
      <c r="D220" s="10" t="s">
        <v>750</v>
      </c>
      <c r="E220" s="12" t="s">
        <v>751</v>
      </c>
      <c r="F220" s="12" t="s">
        <v>752</v>
      </c>
      <c r="G220" s="12" t="s">
        <v>753</v>
      </c>
    </row>
    <row r="221" customFormat="false" ht="31.2" hidden="false" customHeight="true" outlineLevel="0" collapsed="false">
      <c r="A221" s="10"/>
      <c r="B221" s="11" t="s">
        <v>363</v>
      </c>
      <c r="C221" s="10" t="s">
        <v>739</v>
      </c>
      <c r="D221" s="10" t="s">
        <v>754</v>
      </c>
      <c r="E221" s="12" t="s">
        <v>751</v>
      </c>
      <c r="F221" s="12" t="s">
        <v>755</v>
      </c>
      <c r="G221" s="12" t="s">
        <v>756</v>
      </c>
    </row>
    <row r="222" customFormat="false" ht="25.2" hidden="false" customHeight="true" outlineLevel="0" collapsed="false">
      <c r="A222" s="10"/>
      <c r="B222" s="11" t="s">
        <v>363</v>
      </c>
      <c r="C222" s="10" t="s">
        <v>739</v>
      </c>
      <c r="D222" s="10" t="s">
        <v>757</v>
      </c>
      <c r="E222" s="12" t="s">
        <v>751</v>
      </c>
      <c r="F222" s="12" t="s">
        <v>758</v>
      </c>
      <c r="G222" s="12" t="s">
        <v>759</v>
      </c>
    </row>
    <row r="223" customFormat="false" ht="29.4" hidden="false" customHeight="true" outlineLevel="0" collapsed="false">
      <c r="A223" s="10"/>
      <c r="B223" s="11" t="s">
        <v>363</v>
      </c>
      <c r="C223" s="10" t="s">
        <v>739</v>
      </c>
      <c r="D223" s="10" t="s">
        <v>760</v>
      </c>
      <c r="E223" s="12" t="s">
        <v>751</v>
      </c>
      <c r="F223" s="12" t="s">
        <v>761</v>
      </c>
      <c r="G223" s="12" t="s">
        <v>762</v>
      </c>
    </row>
    <row r="224" customFormat="false" ht="31.8" hidden="false" customHeight="true" outlineLevel="0" collapsed="false">
      <c r="A224" s="10"/>
      <c r="B224" s="11" t="s">
        <v>363</v>
      </c>
      <c r="C224" s="10" t="s">
        <v>739</v>
      </c>
      <c r="D224" s="10" t="s">
        <v>763</v>
      </c>
      <c r="E224" s="12" t="s">
        <v>751</v>
      </c>
      <c r="F224" s="12" t="s">
        <v>764</v>
      </c>
      <c r="G224" s="12" t="s">
        <v>765</v>
      </c>
    </row>
    <row r="225" customFormat="false" ht="31.8" hidden="false" customHeight="true" outlineLevel="0" collapsed="false">
      <c r="A225" s="10"/>
      <c r="B225" s="11" t="s">
        <v>363</v>
      </c>
      <c r="C225" s="10" t="s">
        <v>739</v>
      </c>
      <c r="D225" s="10" t="s">
        <v>766</v>
      </c>
      <c r="E225" s="12" t="s">
        <v>767</v>
      </c>
      <c r="F225" s="12" t="s">
        <v>768</v>
      </c>
      <c r="G225" s="12" t="s">
        <v>769</v>
      </c>
    </row>
    <row r="226" customFormat="false" ht="39" hidden="false" customHeight="true" outlineLevel="0" collapsed="false">
      <c r="A226" s="10"/>
      <c r="B226" s="11" t="s">
        <v>363</v>
      </c>
      <c r="C226" s="10" t="s">
        <v>770</v>
      </c>
      <c r="D226" s="10" t="s">
        <v>771</v>
      </c>
      <c r="E226" s="12" t="s">
        <v>772</v>
      </c>
      <c r="F226" s="12" t="s">
        <v>773</v>
      </c>
      <c r="G226" s="12" t="s">
        <v>774</v>
      </c>
    </row>
    <row r="227" customFormat="false" ht="39" hidden="false" customHeight="false" outlineLevel="0" collapsed="false">
      <c r="A227" s="10"/>
      <c r="B227" s="11" t="s">
        <v>363</v>
      </c>
      <c r="C227" s="10" t="s">
        <v>770</v>
      </c>
      <c r="D227" s="10" t="s">
        <v>775</v>
      </c>
      <c r="E227" s="12" t="s">
        <v>776</v>
      </c>
      <c r="F227" s="12" t="s">
        <v>777</v>
      </c>
      <c r="G227" s="15" t="s">
        <v>778</v>
      </c>
    </row>
    <row r="228" customFormat="false" ht="51.6" hidden="false" customHeight="true" outlineLevel="0" collapsed="false">
      <c r="A228" s="10"/>
      <c r="B228" s="11" t="s">
        <v>363</v>
      </c>
      <c r="C228" s="10" t="s">
        <v>770</v>
      </c>
      <c r="D228" s="10" t="s">
        <v>779</v>
      </c>
      <c r="E228" s="12" t="s">
        <v>780</v>
      </c>
      <c r="F228" s="12" t="s">
        <v>781</v>
      </c>
      <c r="G228" s="15" t="s">
        <v>782</v>
      </c>
    </row>
    <row r="229" customFormat="false" ht="51.6" hidden="false" customHeight="false" outlineLevel="0" collapsed="false">
      <c r="A229" s="10"/>
      <c r="B229" s="11" t="s">
        <v>363</v>
      </c>
      <c r="C229" s="10" t="s">
        <v>770</v>
      </c>
      <c r="D229" s="10" t="s">
        <v>783</v>
      </c>
      <c r="E229" s="12" t="s">
        <v>784</v>
      </c>
      <c r="F229" s="12" t="s">
        <v>785</v>
      </c>
      <c r="G229" s="15" t="s">
        <v>786</v>
      </c>
    </row>
    <row r="230" customFormat="false" ht="39" hidden="false" customHeight="false" outlineLevel="0" collapsed="false">
      <c r="A230" s="10"/>
      <c r="B230" s="11" t="s">
        <v>363</v>
      </c>
      <c r="C230" s="10" t="s">
        <v>770</v>
      </c>
      <c r="D230" s="10" t="s">
        <v>787</v>
      </c>
      <c r="E230" s="12" t="s">
        <v>788</v>
      </c>
      <c r="F230" s="12" t="s">
        <v>789</v>
      </c>
      <c r="G230" s="15" t="s">
        <v>790</v>
      </c>
    </row>
    <row r="231" customFormat="false" ht="39" hidden="false" customHeight="false" outlineLevel="0" collapsed="false">
      <c r="A231" s="10"/>
      <c r="B231" s="11" t="s">
        <v>363</v>
      </c>
      <c r="C231" s="10" t="s">
        <v>770</v>
      </c>
      <c r="D231" s="10" t="s">
        <v>791</v>
      </c>
      <c r="E231" s="12" t="s">
        <v>792</v>
      </c>
      <c r="F231" s="12" t="s">
        <v>793</v>
      </c>
      <c r="G231" s="15" t="s">
        <v>794</v>
      </c>
    </row>
    <row r="232" customFormat="false" ht="39" hidden="false" customHeight="false" outlineLevel="0" collapsed="false">
      <c r="A232" s="10"/>
      <c r="B232" s="11" t="s">
        <v>363</v>
      </c>
      <c r="C232" s="10" t="s">
        <v>770</v>
      </c>
      <c r="D232" s="10" t="s">
        <v>795</v>
      </c>
      <c r="E232" s="12" t="s">
        <v>796</v>
      </c>
      <c r="F232" s="12" t="s">
        <v>797</v>
      </c>
      <c r="G232" s="15" t="s">
        <v>798</v>
      </c>
    </row>
    <row r="233" customFormat="false" ht="39" hidden="false" customHeight="false" outlineLevel="0" collapsed="false">
      <c r="A233" s="10"/>
      <c r="B233" s="11" t="s">
        <v>363</v>
      </c>
      <c r="C233" s="10" t="s">
        <v>770</v>
      </c>
      <c r="D233" s="10" t="s">
        <v>799</v>
      </c>
      <c r="E233" s="12" t="s">
        <v>800</v>
      </c>
      <c r="F233" s="12" t="s">
        <v>801</v>
      </c>
      <c r="G233" s="15" t="s">
        <v>802</v>
      </c>
    </row>
    <row r="234" customFormat="false" ht="39" hidden="false" customHeight="false" outlineLevel="0" collapsed="false">
      <c r="A234" s="10"/>
      <c r="B234" s="11" t="s">
        <v>363</v>
      </c>
      <c r="C234" s="10" t="s">
        <v>770</v>
      </c>
      <c r="D234" s="10" t="s">
        <v>803</v>
      </c>
      <c r="E234" s="12" t="s">
        <v>804</v>
      </c>
      <c r="F234" s="12" t="s">
        <v>805</v>
      </c>
      <c r="G234" s="15" t="s">
        <v>806</v>
      </c>
    </row>
    <row r="235" customFormat="false" ht="39" hidden="false" customHeight="false" outlineLevel="0" collapsed="false">
      <c r="A235" s="10"/>
      <c r="B235" s="11" t="s">
        <v>363</v>
      </c>
      <c r="C235" s="10" t="s">
        <v>770</v>
      </c>
      <c r="D235" s="10" t="s">
        <v>807</v>
      </c>
      <c r="E235" s="12" t="s">
        <v>808</v>
      </c>
      <c r="F235" s="12" t="s">
        <v>809</v>
      </c>
      <c r="G235" s="15" t="s">
        <v>810</v>
      </c>
    </row>
    <row r="236" customFormat="false" ht="54.6" hidden="false" customHeight="true" outlineLevel="0" collapsed="false">
      <c r="A236" s="10"/>
      <c r="B236" s="11" t="s">
        <v>122</v>
      </c>
      <c r="C236" s="10" t="s">
        <v>770</v>
      </c>
      <c r="D236" s="10" t="s">
        <v>811</v>
      </c>
      <c r="E236" s="12" t="s">
        <v>812</v>
      </c>
      <c r="F236" s="15" t="s">
        <v>813</v>
      </c>
      <c r="G236" s="15" t="s">
        <v>814</v>
      </c>
    </row>
    <row r="237" customFormat="false" ht="48.6" hidden="false" customHeight="true" outlineLevel="0" collapsed="false">
      <c r="A237" s="10"/>
      <c r="B237" s="11" t="s">
        <v>363</v>
      </c>
      <c r="C237" s="10" t="s">
        <v>770</v>
      </c>
      <c r="D237" s="10" t="s">
        <v>815</v>
      </c>
      <c r="E237" s="12" t="s">
        <v>816</v>
      </c>
      <c r="F237" s="12" t="s">
        <v>817</v>
      </c>
      <c r="G237" s="15" t="s">
        <v>818</v>
      </c>
    </row>
    <row r="238" customFormat="false" ht="39" hidden="false" customHeight="false" outlineLevel="0" collapsed="false">
      <c r="A238" s="10"/>
      <c r="B238" s="11" t="s">
        <v>363</v>
      </c>
      <c r="C238" s="10" t="s">
        <v>770</v>
      </c>
      <c r="D238" s="10" t="s">
        <v>819</v>
      </c>
      <c r="E238" s="12" t="s">
        <v>820</v>
      </c>
      <c r="F238" s="12" t="s">
        <v>821</v>
      </c>
      <c r="G238" s="15" t="s">
        <v>822</v>
      </c>
    </row>
    <row r="239" customFormat="false" ht="33.6" hidden="false" customHeight="true" outlineLevel="0" collapsed="false">
      <c r="A239" s="10"/>
      <c r="B239" s="11" t="s">
        <v>363</v>
      </c>
      <c r="C239" s="10" t="s">
        <v>770</v>
      </c>
      <c r="D239" s="10" t="s">
        <v>823</v>
      </c>
      <c r="E239" s="12" t="s">
        <v>824</v>
      </c>
      <c r="F239" s="12" t="s">
        <v>825</v>
      </c>
      <c r="G239" s="15" t="s">
        <v>826</v>
      </c>
    </row>
    <row r="240" customFormat="false" ht="36.6" hidden="false" customHeight="true" outlineLevel="0" collapsed="false">
      <c r="A240" s="10"/>
      <c r="B240" s="11" t="s">
        <v>363</v>
      </c>
      <c r="C240" s="10" t="s">
        <v>770</v>
      </c>
      <c r="D240" s="10" t="s">
        <v>823</v>
      </c>
      <c r="E240" s="12" t="s">
        <v>824</v>
      </c>
      <c r="F240" s="12" t="s">
        <v>827</v>
      </c>
      <c r="G240" s="15" t="s">
        <v>828</v>
      </c>
    </row>
    <row r="241" customFormat="false" ht="39" hidden="false" customHeight="false" outlineLevel="0" collapsed="false">
      <c r="A241" s="10"/>
      <c r="B241" s="11" t="s">
        <v>363</v>
      </c>
      <c r="C241" s="10" t="s">
        <v>770</v>
      </c>
      <c r="D241" s="10" t="s">
        <v>823</v>
      </c>
      <c r="E241" s="12" t="s">
        <v>824</v>
      </c>
      <c r="F241" s="12" t="s">
        <v>829</v>
      </c>
      <c r="G241" s="15" t="s">
        <v>830</v>
      </c>
    </row>
    <row r="242" customFormat="false" ht="39" hidden="false" customHeight="false" outlineLevel="0" collapsed="false">
      <c r="A242" s="10"/>
      <c r="B242" s="11" t="s">
        <v>363</v>
      </c>
      <c r="C242" s="10" t="s">
        <v>770</v>
      </c>
      <c r="D242" s="10" t="s">
        <v>823</v>
      </c>
      <c r="E242" s="12" t="s">
        <v>824</v>
      </c>
      <c r="F242" s="12" t="s">
        <v>831</v>
      </c>
      <c r="G242" s="15" t="s">
        <v>832</v>
      </c>
    </row>
    <row r="243" customFormat="false" ht="39" hidden="false" customHeight="false" outlineLevel="0" collapsed="false">
      <c r="A243" s="10"/>
      <c r="B243" s="11" t="s">
        <v>363</v>
      </c>
      <c r="C243" s="10" t="s">
        <v>770</v>
      </c>
      <c r="D243" s="10" t="s">
        <v>833</v>
      </c>
      <c r="E243" s="12" t="s">
        <v>834</v>
      </c>
      <c r="F243" s="12" t="s">
        <v>835</v>
      </c>
      <c r="G243" s="15" t="s">
        <v>836</v>
      </c>
    </row>
    <row r="244" customFormat="false" ht="31.2" hidden="false" customHeight="true" outlineLevel="0" collapsed="false">
      <c r="A244" s="10"/>
      <c r="B244" s="11" t="s">
        <v>122</v>
      </c>
      <c r="C244" s="10" t="s">
        <v>837</v>
      </c>
      <c r="D244" s="10" t="s">
        <v>838</v>
      </c>
      <c r="E244" s="12" t="s">
        <v>839</v>
      </c>
      <c r="F244" s="12" t="s">
        <v>840</v>
      </c>
      <c r="G244" s="15" t="s">
        <v>841</v>
      </c>
    </row>
    <row r="245" customFormat="false" ht="29.4" hidden="false" customHeight="true" outlineLevel="0" collapsed="false">
      <c r="A245" s="10"/>
      <c r="B245" s="11" t="s">
        <v>130</v>
      </c>
      <c r="C245" s="10" t="s">
        <v>837</v>
      </c>
      <c r="D245" s="10" t="s">
        <v>838</v>
      </c>
      <c r="E245" s="12" t="s">
        <v>839</v>
      </c>
      <c r="F245" s="14" t="s">
        <v>842</v>
      </c>
      <c r="G245" s="14" t="s">
        <v>843</v>
      </c>
    </row>
    <row r="246" customFormat="false" ht="30.6" hidden="false" customHeight="true" outlineLevel="0" collapsed="false">
      <c r="A246" s="10"/>
      <c r="B246" s="11" t="s">
        <v>128</v>
      </c>
      <c r="C246" s="10" t="s">
        <v>837</v>
      </c>
      <c r="D246" s="10" t="s">
        <v>838</v>
      </c>
      <c r="E246" s="12" t="s">
        <v>839</v>
      </c>
      <c r="F246" s="14" t="s">
        <v>844</v>
      </c>
      <c r="G246" s="14" t="s">
        <v>845</v>
      </c>
    </row>
    <row r="247" customFormat="false" ht="39.6" hidden="false" customHeight="true" outlineLevel="0" collapsed="false">
      <c r="A247" s="10"/>
      <c r="B247" s="11" t="s">
        <v>122</v>
      </c>
      <c r="C247" s="10" t="s">
        <v>837</v>
      </c>
      <c r="D247" s="10" t="s">
        <v>846</v>
      </c>
      <c r="E247" s="12" t="s">
        <v>847</v>
      </c>
      <c r="F247" s="12" t="s">
        <v>848</v>
      </c>
      <c r="G247" s="14" t="s">
        <v>849</v>
      </c>
    </row>
    <row r="248" customFormat="false" ht="43.8" hidden="false" customHeight="true" outlineLevel="0" collapsed="false">
      <c r="A248" s="10"/>
      <c r="B248" s="11" t="s">
        <v>130</v>
      </c>
      <c r="C248" s="10" t="s">
        <v>837</v>
      </c>
      <c r="D248" s="10" t="s">
        <v>846</v>
      </c>
      <c r="E248" s="12" t="s">
        <v>847</v>
      </c>
      <c r="F248" s="14" t="s">
        <v>850</v>
      </c>
      <c r="G248" s="14" t="s">
        <v>851</v>
      </c>
    </row>
    <row r="249" customFormat="false" ht="39" hidden="false" customHeight="false" outlineLevel="0" collapsed="false">
      <c r="A249" s="10"/>
      <c r="B249" s="11" t="s">
        <v>128</v>
      </c>
      <c r="C249" s="10" t="s">
        <v>837</v>
      </c>
      <c r="D249" s="10" t="s">
        <v>846</v>
      </c>
      <c r="E249" s="12" t="s">
        <v>847</v>
      </c>
      <c r="F249" s="14" t="s">
        <v>852</v>
      </c>
      <c r="G249" s="14" t="s">
        <v>853</v>
      </c>
    </row>
    <row r="250" customFormat="false" ht="39.6" hidden="false" customHeight="true" outlineLevel="0" collapsed="false">
      <c r="A250" s="10"/>
      <c r="B250" s="11" t="s">
        <v>122</v>
      </c>
      <c r="C250" s="10" t="s">
        <v>837</v>
      </c>
      <c r="D250" s="10" t="s">
        <v>854</v>
      </c>
      <c r="E250" s="12" t="s">
        <v>855</v>
      </c>
      <c r="F250" s="12" t="s">
        <v>856</v>
      </c>
      <c r="G250" s="15" t="s">
        <v>857</v>
      </c>
    </row>
    <row r="251" customFormat="false" ht="27" hidden="false" customHeight="true" outlineLevel="0" collapsed="false">
      <c r="A251" s="10"/>
      <c r="B251" s="11" t="s">
        <v>130</v>
      </c>
      <c r="C251" s="10" t="s">
        <v>837</v>
      </c>
      <c r="D251" s="10" t="s">
        <v>854</v>
      </c>
      <c r="E251" s="12" t="s">
        <v>855</v>
      </c>
      <c r="F251" s="14" t="s">
        <v>858</v>
      </c>
      <c r="G251" s="14" t="s">
        <v>859</v>
      </c>
    </row>
    <row r="252" customFormat="false" ht="32.4" hidden="false" customHeight="true" outlineLevel="0" collapsed="false">
      <c r="A252" s="10"/>
      <c r="B252" s="11" t="s">
        <v>128</v>
      </c>
      <c r="C252" s="10" t="s">
        <v>837</v>
      </c>
      <c r="D252" s="10" t="s">
        <v>854</v>
      </c>
      <c r="E252" s="12" t="s">
        <v>855</v>
      </c>
      <c r="F252" s="14" t="s">
        <v>858</v>
      </c>
      <c r="G252" s="14" t="s">
        <v>859</v>
      </c>
    </row>
    <row r="253" customFormat="false" ht="29.4" hidden="false" customHeight="true" outlineLevel="0" collapsed="false">
      <c r="A253" s="10"/>
      <c r="B253" s="11" t="s">
        <v>122</v>
      </c>
      <c r="C253" s="10" t="s">
        <v>837</v>
      </c>
      <c r="D253" s="10" t="s">
        <v>860</v>
      </c>
      <c r="E253" s="12" t="s">
        <v>861</v>
      </c>
      <c r="F253" s="12" t="s">
        <v>862</v>
      </c>
      <c r="G253" s="15" t="s">
        <v>863</v>
      </c>
    </row>
    <row r="254" customFormat="false" ht="30" hidden="false" customHeight="true" outlineLevel="0" collapsed="false">
      <c r="A254" s="10"/>
      <c r="B254" s="11" t="s">
        <v>128</v>
      </c>
      <c r="C254" s="10" t="s">
        <v>837</v>
      </c>
      <c r="D254" s="10" t="s">
        <v>864</v>
      </c>
      <c r="E254" s="12" t="s">
        <v>861</v>
      </c>
      <c r="F254" s="14" t="s">
        <v>865</v>
      </c>
      <c r="G254" s="14" t="s">
        <v>866</v>
      </c>
    </row>
    <row r="255" customFormat="false" ht="24.6" hidden="false" customHeight="true" outlineLevel="0" collapsed="false">
      <c r="A255" s="10"/>
      <c r="B255" s="11" t="s">
        <v>130</v>
      </c>
      <c r="C255" s="10" t="s">
        <v>837</v>
      </c>
      <c r="D255" s="10" t="s">
        <v>867</v>
      </c>
      <c r="E255" s="12" t="s">
        <v>861</v>
      </c>
      <c r="F255" s="14" t="s">
        <v>868</v>
      </c>
      <c r="G255" s="14" t="s">
        <v>869</v>
      </c>
    </row>
    <row r="256" customFormat="false" ht="33" hidden="false" customHeight="true" outlineLevel="0" collapsed="false">
      <c r="A256" s="10"/>
      <c r="B256" s="11" t="s">
        <v>363</v>
      </c>
      <c r="C256" s="10" t="s">
        <v>870</v>
      </c>
      <c r="D256" s="10" t="s">
        <v>871</v>
      </c>
      <c r="E256" s="12" t="s">
        <v>872</v>
      </c>
      <c r="F256" s="15" t="s">
        <v>873</v>
      </c>
      <c r="G256" s="15" t="s">
        <v>874</v>
      </c>
    </row>
    <row r="257" customFormat="false" ht="33.6" hidden="false" customHeight="true" outlineLevel="0" collapsed="false">
      <c r="A257" s="10"/>
      <c r="B257" s="11" t="s">
        <v>363</v>
      </c>
      <c r="C257" s="10" t="s">
        <v>870</v>
      </c>
      <c r="D257" s="10" t="s">
        <v>875</v>
      </c>
      <c r="E257" s="12" t="s">
        <v>876</v>
      </c>
      <c r="F257" s="12" t="s">
        <v>877</v>
      </c>
      <c r="G257" s="15" t="s">
        <v>878</v>
      </c>
    </row>
    <row r="258" customFormat="false" ht="32.4" hidden="false" customHeight="true" outlineLevel="0" collapsed="false">
      <c r="A258" s="10"/>
      <c r="B258" s="11" t="s">
        <v>363</v>
      </c>
      <c r="C258" s="10" t="s">
        <v>870</v>
      </c>
      <c r="D258" s="10" t="s">
        <v>879</v>
      </c>
      <c r="E258" s="12" t="s">
        <v>880</v>
      </c>
      <c r="F258" s="12" t="s">
        <v>881</v>
      </c>
      <c r="G258" s="15" t="s">
        <v>882</v>
      </c>
    </row>
    <row r="259" customFormat="false" ht="32.4" hidden="false" customHeight="true" outlineLevel="0" collapsed="false">
      <c r="A259" s="10"/>
      <c r="B259" s="11" t="s">
        <v>363</v>
      </c>
      <c r="C259" s="10" t="s">
        <v>870</v>
      </c>
      <c r="D259" s="10" t="s">
        <v>883</v>
      </c>
      <c r="E259" s="12" t="s">
        <v>884</v>
      </c>
      <c r="F259" s="12" t="s">
        <v>885</v>
      </c>
      <c r="G259" s="12" t="s">
        <v>886</v>
      </c>
    </row>
    <row r="260" customFormat="false" ht="26.4" hidden="false" customHeight="true" outlineLevel="0" collapsed="false">
      <c r="A260" s="10"/>
      <c r="B260" s="11" t="s">
        <v>363</v>
      </c>
      <c r="C260" s="10" t="s">
        <v>870</v>
      </c>
      <c r="D260" s="10" t="s">
        <v>887</v>
      </c>
      <c r="E260" s="12" t="s">
        <v>888</v>
      </c>
      <c r="F260" s="12" t="s">
        <v>889</v>
      </c>
      <c r="G260" s="18" t="s">
        <v>890</v>
      </c>
    </row>
    <row r="261" customFormat="false" ht="32.4" hidden="false" customHeight="true" outlineLevel="0" collapsed="false">
      <c r="A261" s="10"/>
      <c r="B261" s="11" t="s">
        <v>132</v>
      </c>
      <c r="C261" s="10" t="s">
        <v>870</v>
      </c>
      <c r="D261" s="10" t="s">
        <v>891</v>
      </c>
      <c r="E261" s="12" t="s">
        <v>892</v>
      </c>
      <c r="F261" s="12" t="s">
        <v>893</v>
      </c>
      <c r="G261" s="12" t="s">
        <v>894</v>
      </c>
    </row>
    <row r="262" customFormat="false" ht="40.2" hidden="false" customHeight="true" outlineLevel="0" collapsed="false">
      <c r="A262" s="10"/>
      <c r="B262" s="11" t="s">
        <v>128</v>
      </c>
      <c r="C262" s="10" t="s">
        <v>870</v>
      </c>
      <c r="D262" s="10" t="s">
        <v>891</v>
      </c>
      <c r="E262" s="12" t="s">
        <v>892</v>
      </c>
      <c r="F262" s="14" t="s">
        <v>895</v>
      </c>
      <c r="G262" s="14" t="s">
        <v>896</v>
      </c>
    </row>
    <row r="263" customFormat="false" ht="39" hidden="false" customHeight="false" outlineLevel="0" collapsed="false">
      <c r="A263" s="10"/>
      <c r="B263" s="11" t="s">
        <v>6</v>
      </c>
      <c r="C263" s="10" t="s">
        <v>870</v>
      </c>
      <c r="D263" s="10" t="s">
        <v>897</v>
      </c>
      <c r="E263" s="12" t="s">
        <v>898</v>
      </c>
      <c r="F263" s="12" t="s">
        <v>899</v>
      </c>
      <c r="G263" s="12" t="s">
        <v>900</v>
      </c>
    </row>
    <row r="264" customFormat="false" ht="39.6" hidden="false" customHeight="true" outlineLevel="0" collapsed="false">
      <c r="A264" s="10"/>
      <c r="B264" s="11" t="s">
        <v>122</v>
      </c>
      <c r="C264" s="10" t="s">
        <v>870</v>
      </c>
      <c r="D264" s="10" t="s">
        <v>901</v>
      </c>
      <c r="E264" s="12" t="s">
        <v>902</v>
      </c>
      <c r="F264" s="12" t="s">
        <v>903</v>
      </c>
      <c r="G264" s="12" t="s">
        <v>904</v>
      </c>
    </row>
    <row r="265" customFormat="false" ht="45" hidden="false" customHeight="true" outlineLevel="0" collapsed="false">
      <c r="A265" s="10"/>
      <c r="B265" s="11" t="s">
        <v>128</v>
      </c>
      <c r="C265" s="10" t="s">
        <v>870</v>
      </c>
      <c r="D265" s="10" t="s">
        <v>901</v>
      </c>
      <c r="E265" s="12" t="s">
        <v>902</v>
      </c>
      <c r="F265" s="14" t="s">
        <v>905</v>
      </c>
      <c r="G265" s="14" t="s">
        <v>906</v>
      </c>
    </row>
    <row r="266" customFormat="false" ht="40.8" hidden="false" customHeight="true" outlineLevel="0" collapsed="false">
      <c r="A266" s="10"/>
      <c r="B266" s="11" t="s">
        <v>130</v>
      </c>
      <c r="C266" s="10" t="s">
        <v>870</v>
      </c>
      <c r="D266" s="10" t="s">
        <v>901</v>
      </c>
      <c r="E266" s="12" t="s">
        <v>902</v>
      </c>
      <c r="F266" s="14" t="s">
        <v>907</v>
      </c>
      <c r="G266" s="14" t="s">
        <v>908</v>
      </c>
    </row>
    <row r="267" customFormat="false" ht="39" hidden="false" customHeight="true" outlineLevel="0" collapsed="false">
      <c r="A267" s="10"/>
      <c r="B267" s="11" t="s">
        <v>122</v>
      </c>
      <c r="C267" s="10" t="s">
        <v>870</v>
      </c>
      <c r="D267" s="10" t="s">
        <v>909</v>
      </c>
      <c r="E267" s="12" t="s">
        <v>910</v>
      </c>
      <c r="F267" s="12" t="s">
        <v>911</v>
      </c>
      <c r="G267" s="12" t="s">
        <v>912</v>
      </c>
    </row>
    <row r="268" customFormat="false" ht="46.2" hidden="false" customHeight="true" outlineLevel="0" collapsed="false">
      <c r="A268" s="10"/>
      <c r="B268" s="11" t="s">
        <v>128</v>
      </c>
      <c r="C268" s="10" t="s">
        <v>870</v>
      </c>
      <c r="D268" s="10" t="s">
        <v>909</v>
      </c>
      <c r="E268" s="12" t="s">
        <v>910</v>
      </c>
      <c r="F268" s="14" t="s">
        <v>913</v>
      </c>
      <c r="G268" s="14" t="s">
        <v>914</v>
      </c>
    </row>
    <row r="269" customFormat="false" ht="48" hidden="false" customHeight="true" outlineLevel="0" collapsed="false">
      <c r="A269" s="10"/>
      <c r="B269" s="11" t="s">
        <v>130</v>
      </c>
      <c r="C269" s="10" t="s">
        <v>870</v>
      </c>
      <c r="D269" s="10" t="s">
        <v>909</v>
      </c>
      <c r="E269" s="12" t="s">
        <v>910</v>
      </c>
      <c r="F269" s="14" t="s">
        <v>915</v>
      </c>
      <c r="G269" s="14" t="s">
        <v>916</v>
      </c>
    </row>
    <row r="270" customFormat="false" ht="39" hidden="false" customHeight="false" outlineLevel="0" collapsed="false">
      <c r="A270" s="10"/>
      <c r="B270" s="11" t="s">
        <v>363</v>
      </c>
      <c r="C270" s="10" t="s">
        <v>870</v>
      </c>
      <c r="D270" s="10" t="s">
        <v>917</v>
      </c>
      <c r="E270" s="12" t="s">
        <v>918</v>
      </c>
      <c r="F270" s="12" t="s">
        <v>919</v>
      </c>
      <c r="G270" s="18" t="s">
        <v>920</v>
      </c>
    </row>
    <row r="271" customFormat="false" ht="45" hidden="false" customHeight="true" outlineLevel="0" collapsed="false">
      <c r="A271" s="10"/>
      <c r="B271" s="11" t="s">
        <v>122</v>
      </c>
      <c r="C271" s="10" t="s">
        <v>870</v>
      </c>
      <c r="D271" s="10" t="s">
        <v>921</v>
      </c>
      <c r="E271" s="12" t="s">
        <v>922</v>
      </c>
      <c r="F271" s="12" t="s">
        <v>923</v>
      </c>
      <c r="G271" s="12" t="s">
        <v>924</v>
      </c>
    </row>
    <row r="272" customFormat="false" ht="46.8" hidden="false" customHeight="true" outlineLevel="0" collapsed="false">
      <c r="A272" s="10"/>
      <c r="B272" s="11" t="s">
        <v>130</v>
      </c>
      <c r="C272" s="10" t="s">
        <v>870</v>
      </c>
      <c r="D272" s="10" t="s">
        <v>921</v>
      </c>
      <c r="E272" s="12" t="s">
        <v>922</v>
      </c>
      <c r="F272" s="14" t="s">
        <v>923</v>
      </c>
      <c r="G272" s="14" t="s">
        <v>925</v>
      </c>
    </row>
    <row r="273" customFormat="false" ht="35.4" hidden="false" customHeight="true" outlineLevel="0" collapsed="false">
      <c r="A273" s="10"/>
      <c r="B273" s="11" t="s">
        <v>128</v>
      </c>
      <c r="C273" s="10" t="s">
        <v>870</v>
      </c>
      <c r="D273" s="10" t="s">
        <v>921</v>
      </c>
      <c r="E273" s="12" t="s">
        <v>922</v>
      </c>
      <c r="F273" s="14" t="s">
        <v>926</v>
      </c>
      <c r="G273" s="14" t="s">
        <v>927</v>
      </c>
    </row>
    <row r="274" customFormat="false" ht="37.2" hidden="false" customHeight="true" outlineLevel="0" collapsed="false">
      <c r="A274" s="10"/>
      <c r="B274" s="11" t="s">
        <v>132</v>
      </c>
      <c r="C274" s="10" t="s">
        <v>928</v>
      </c>
      <c r="D274" s="10" t="s">
        <v>929</v>
      </c>
      <c r="E274" s="12" t="s">
        <v>930</v>
      </c>
      <c r="F274" s="12" t="s">
        <v>931</v>
      </c>
      <c r="G274" s="18" t="s">
        <v>932</v>
      </c>
    </row>
    <row r="275" customFormat="false" ht="43.8" hidden="false" customHeight="true" outlineLevel="0" collapsed="false">
      <c r="A275" s="10"/>
      <c r="B275" s="11" t="s">
        <v>128</v>
      </c>
      <c r="C275" s="10" t="s">
        <v>928</v>
      </c>
      <c r="D275" s="10" t="s">
        <v>929</v>
      </c>
      <c r="E275" s="12" t="s">
        <v>930</v>
      </c>
      <c r="F275" s="14" t="s">
        <v>933</v>
      </c>
      <c r="G275" s="23" t="s">
        <v>934</v>
      </c>
    </row>
    <row r="276" customFormat="false" ht="45" hidden="false" customHeight="true" outlineLevel="0" collapsed="false">
      <c r="A276" s="10"/>
      <c r="B276" s="11" t="s">
        <v>363</v>
      </c>
      <c r="C276" s="10" t="s">
        <v>928</v>
      </c>
      <c r="D276" s="10" t="s">
        <v>935</v>
      </c>
      <c r="E276" s="12" t="s">
        <v>936</v>
      </c>
      <c r="F276" s="12" t="s">
        <v>937</v>
      </c>
      <c r="G276" s="12" t="s">
        <v>938</v>
      </c>
    </row>
    <row r="277" customFormat="false" ht="41.4" hidden="false" customHeight="true" outlineLevel="0" collapsed="false">
      <c r="A277" s="10"/>
      <c r="B277" s="11" t="s">
        <v>122</v>
      </c>
      <c r="C277" s="10" t="s">
        <v>928</v>
      </c>
      <c r="D277" s="10" t="s">
        <v>939</v>
      </c>
      <c r="E277" s="12" t="s">
        <v>940</v>
      </c>
      <c r="F277" s="12" t="s">
        <v>941</v>
      </c>
      <c r="G277" s="12" t="s">
        <v>942</v>
      </c>
    </row>
    <row r="278" customFormat="false" ht="38.4" hidden="false" customHeight="true" outlineLevel="0" collapsed="false">
      <c r="A278" s="10"/>
      <c r="B278" s="11" t="s">
        <v>943</v>
      </c>
      <c r="C278" s="10" t="s">
        <v>928</v>
      </c>
      <c r="D278" s="10" t="s">
        <v>939</v>
      </c>
      <c r="E278" s="12" t="s">
        <v>940</v>
      </c>
      <c r="F278" s="14" t="s">
        <v>944</v>
      </c>
      <c r="G278" s="14" t="s">
        <v>945</v>
      </c>
    </row>
    <row r="279" customFormat="false" ht="31.8" hidden="false" customHeight="true" outlineLevel="0" collapsed="false">
      <c r="A279" s="10"/>
      <c r="B279" s="11" t="s">
        <v>363</v>
      </c>
      <c r="C279" s="10" t="s">
        <v>928</v>
      </c>
      <c r="D279" s="10" t="s">
        <v>946</v>
      </c>
      <c r="E279" s="12" t="s">
        <v>947</v>
      </c>
      <c r="F279" s="12" t="s">
        <v>948</v>
      </c>
      <c r="G279" s="12" t="s">
        <v>949</v>
      </c>
    </row>
    <row r="280" customFormat="false" ht="34.2" hidden="false" customHeight="true" outlineLevel="0" collapsed="false">
      <c r="A280" s="10"/>
      <c r="B280" s="11" t="s">
        <v>122</v>
      </c>
      <c r="C280" s="10" t="s">
        <v>928</v>
      </c>
      <c r="D280" s="10" t="s">
        <v>950</v>
      </c>
      <c r="E280" s="12" t="s">
        <v>951</v>
      </c>
      <c r="F280" s="12" t="s">
        <v>952</v>
      </c>
      <c r="G280" s="12" t="s">
        <v>953</v>
      </c>
    </row>
    <row r="281" customFormat="false" ht="27" hidden="false" customHeight="true" outlineLevel="0" collapsed="false">
      <c r="A281" s="10"/>
      <c r="B281" s="11" t="s">
        <v>943</v>
      </c>
      <c r="C281" s="10" t="s">
        <v>928</v>
      </c>
      <c r="D281" s="10" t="s">
        <v>950</v>
      </c>
      <c r="E281" s="12" t="s">
        <v>951</v>
      </c>
      <c r="F281" s="14" t="s">
        <v>954</v>
      </c>
      <c r="G281" s="14" t="s">
        <v>955</v>
      </c>
    </row>
    <row r="282" customFormat="false" ht="34.2" hidden="false" customHeight="true" outlineLevel="0" collapsed="false">
      <c r="A282" s="10"/>
      <c r="B282" s="11" t="s">
        <v>363</v>
      </c>
      <c r="C282" s="10" t="s">
        <v>928</v>
      </c>
      <c r="D282" s="10" t="s">
        <v>956</v>
      </c>
      <c r="E282" s="12" t="s">
        <v>957</v>
      </c>
      <c r="F282" s="12" t="s">
        <v>958</v>
      </c>
      <c r="G282" s="12" t="s">
        <v>959</v>
      </c>
    </row>
    <row r="283" customFormat="false" ht="34.2" hidden="false" customHeight="true" outlineLevel="0" collapsed="false">
      <c r="A283" s="10"/>
      <c r="B283" s="11" t="s">
        <v>122</v>
      </c>
      <c r="C283" s="10" t="s">
        <v>928</v>
      </c>
      <c r="D283" s="10" t="s">
        <v>960</v>
      </c>
      <c r="E283" s="12" t="s">
        <v>961</v>
      </c>
      <c r="F283" s="12" t="s">
        <v>962</v>
      </c>
      <c r="G283" s="12" t="s">
        <v>963</v>
      </c>
    </row>
    <row r="284" customFormat="false" ht="34.2" hidden="false" customHeight="true" outlineLevel="0" collapsed="false">
      <c r="A284" s="10"/>
      <c r="B284" s="11" t="s">
        <v>943</v>
      </c>
      <c r="C284" s="10" t="s">
        <v>928</v>
      </c>
      <c r="D284" s="10" t="s">
        <v>960</v>
      </c>
      <c r="E284" s="12" t="s">
        <v>961</v>
      </c>
      <c r="F284" s="14" t="s">
        <v>964</v>
      </c>
      <c r="G284" s="14" t="s">
        <v>965</v>
      </c>
    </row>
    <row r="285" customFormat="false" ht="49.2" hidden="false" customHeight="true" outlineLevel="0" collapsed="false">
      <c r="A285" s="10"/>
      <c r="B285" s="11" t="s">
        <v>363</v>
      </c>
      <c r="C285" s="10" t="s">
        <v>928</v>
      </c>
      <c r="D285" s="10" t="s">
        <v>966</v>
      </c>
      <c r="E285" s="12" t="s">
        <v>967</v>
      </c>
      <c r="F285" s="12" t="s">
        <v>968</v>
      </c>
      <c r="G285" s="12" t="s">
        <v>969</v>
      </c>
    </row>
    <row r="286" customFormat="false" ht="28.2" hidden="false" customHeight="true" outlineLevel="0" collapsed="false">
      <c r="A286" s="10"/>
      <c r="B286" s="11" t="s">
        <v>122</v>
      </c>
      <c r="C286" s="10" t="s">
        <v>928</v>
      </c>
      <c r="D286" s="10" t="s">
        <v>970</v>
      </c>
      <c r="E286" s="12" t="s">
        <v>971</v>
      </c>
      <c r="F286" s="12" t="s">
        <v>972</v>
      </c>
      <c r="G286" s="12" t="s">
        <v>973</v>
      </c>
    </row>
    <row r="287" customFormat="false" ht="31.2" hidden="false" customHeight="true" outlineLevel="0" collapsed="false">
      <c r="A287" s="10"/>
      <c r="B287" s="11" t="s">
        <v>943</v>
      </c>
      <c r="C287" s="10" t="s">
        <v>928</v>
      </c>
      <c r="D287" s="10" t="s">
        <v>970</v>
      </c>
      <c r="E287" s="12" t="s">
        <v>971</v>
      </c>
      <c r="F287" s="14" t="s">
        <v>974</v>
      </c>
      <c r="G287" s="14" t="s">
        <v>975</v>
      </c>
    </row>
    <row r="288" customFormat="false" ht="39" hidden="false" customHeight="false" outlineLevel="0" collapsed="false">
      <c r="A288" s="10"/>
      <c r="B288" s="11" t="s">
        <v>363</v>
      </c>
      <c r="C288" s="10" t="s">
        <v>928</v>
      </c>
      <c r="D288" s="24" t="s">
        <v>976</v>
      </c>
      <c r="E288" s="12" t="s">
        <v>977</v>
      </c>
      <c r="F288" s="12" t="s">
        <v>978</v>
      </c>
      <c r="G288" s="18" t="s">
        <v>979</v>
      </c>
    </row>
    <row r="289" customFormat="false" ht="26.4" hidden="false" customHeight="false" outlineLevel="0" collapsed="false">
      <c r="A289" s="10"/>
      <c r="B289" s="11" t="s">
        <v>363</v>
      </c>
      <c r="C289" s="10" t="s">
        <v>928</v>
      </c>
      <c r="D289" s="24" t="s">
        <v>980</v>
      </c>
      <c r="E289" s="12" t="s">
        <v>981</v>
      </c>
      <c r="F289" s="12" t="s">
        <v>982</v>
      </c>
      <c r="G289" s="18" t="s">
        <v>983</v>
      </c>
    </row>
    <row r="290" customFormat="false" ht="26.4" hidden="false" customHeight="false" outlineLevel="0" collapsed="false">
      <c r="A290" s="10"/>
      <c r="B290" s="11" t="s">
        <v>363</v>
      </c>
      <c r="C290" s="10" t="s">
        <v>928</v>
      </c>
      <c r="D290" s="24" t="s">
        <v>984</v>
      </c>
      <c r="E290" s="12" t="s">
        <v>981</v>
      </c>
      <c r="F290" s="12" t="s">
        <v>985</v>
      </c>
      <c r="G290" s="18" t="s">
        <v>983</v>
      </c>
    </row>
    <row r="291" customFormat="false" ht="26.4" hidden="false" customHeight="false" outlineLevel="0" collapsed="false">
      <c r="A291" s="10"/>
      <c r="B291" s="11" t="s">
        <v>363</v>
      </c>
      <c r="C291" s="10" t="s">
        <v>928</v>
      </c>
      <c r="D291" s="24" t="s">
        <v>986</v>
      </c>
      <c r="E291" s="12" t="s">
        <v>987</v>
      </c>
      <c r="F291" s="12" t="s">
        <v>988</v>
      </c>
      <c r="G291" s="18" t="s">
        <v>989</v>
      </c>
    </row>
    <row r="292" customFormat="false" ht="39.6" hidden="false" customHeight="true" outlineLevel="0" collapsed="false">
      <c r="A292" s="10"/>
      <c r="B292" s="11" t="s">
        <v>363</v>
      </c>
      <c r="C292" s="10" t="s">
        <v>928</v>
      </c>
      <c r="D292" s="24" t="s">
        <v>990</v>
      </c>
      <c r="E292" s="12" t="s">
        <v>991</v>
      </c>
      <c r="F292" s="12" t="s">
        <v>992</v>
      </c>
      <c r="G292" s="18" t="s">
        <v>993</v>
      </c>
    </row>
    <row r="293" customFormat="false" ht="26.4" hidden="false" customHeight="false" outlineLevel="0" collapsed="false">
      <c r="A293" s="10"/>
      <c r="B293" s="11" t="s">
        <v>363</v>
      </c>
      <c r="C293" s="10" t="s">
        <v>994</v>
      </c>
      <c r="D293" s="24" t="s">
        <v>995</v>
      </c>
      <c r="E293" s="12" t="s">
        <v>996</v>
      </c>
      <c r="F293" s="12" t="s">
        <v>997</v>
      </c>
      <c r="G293" s="18" t="s">
        <v>998</v>
      </c>
    </row>
    <row r="294" customFormat="false" ht="26.4" hidden="false" customHeight="false" outlineLevel="0" collapsed="false">
      <c r="A294" s="10"/>
      <c r="B294" s="11" t="s">
        <v>363</v>
      </c>
      <c r="C294" s="10" t="s">
        <v>994</v>
      </c>
      <c r="D294" s="24" t="s">
        <v>999</v>
      </c>
      <c r="E294" s="12" t="s">
        <v>1000</v>
      </c>
      <c r="F294" s="12" t="s">
        <v>1001</v>
      </c>
      <c r="G294" s="18" t="s">
        <v>1002</v>
      </c>
    </row>
    <row r="295" customFormat="false" ht="26.4" hidden="false" customHeight="false" outlineLevel="0" collapsed="false">
      <c r="A295" s="10"/>
      <c r="B295" s="11" t="s">
        <v>363</v>
      </c>
      <c r="C295" s="10" t="s">
        <v>994</v>
      </c>
      <c r="D295" s="24" t="s">
        <v>1003</v>
      </c>
      <c r="E295" s="12" t="s">
        <v>1004</v>
      </c>
      <c r="F295" s="12" t="s">
        <v>1005</v>
      </c>
      <c r="G295" s="18" t="s">
        <v>1006</v>
      </c>
    </row>
    <row r="296" customFormat="false" ht="26.4" hidden="false" customHeight="false" outlineLevel="0" collapsed="false">
      <c r="A296" s="10"/>
      <c r="B296" s="11" t="s">
        <v>363</v>
      </c>
      <c r="C296" s="10" t="s">
        <v>994</v>
      </c>
      <c r="D296" s="25" t="s">
        <v>1007</v>
      </c>
      <c r="E296" s="12" t="s">
        <v>1000</v>
      </c>
      <c r="F296" s="12" t="s">
        <v>1008</v>
      </c>
      <c r="G296" s="18" t="s">
        <v>1009</v>
      </c>
    </row>
    <row r="297" customFormat="false" ht="39" hidden="false" customHeight="false" outlineLevel="0" collapsed="false">
      <c r="A297" s="10"/>
      <c r="B297" s="11" t="s">
        <v>363</v>
      </c>
      <c r="C297" s="10" t="s">
        <v>994</v>
      </c>
      <c r="D297" s="10" t="s">
        <v>1010</v>
      </c>
      <c r="E297" s="12" t="s">
        <v>1011</v>
      </c>
      <c r="F297" s="12" t="s">
        <v>1012</v>
      </c>
      <c r="G297" s="18" t="s">
        <v>1013</v>
      </c>
    </row>
    <row r="298" customFormat="false" ht="45.6" hidden="false" customHeight="true" outlineLevel="0" collapsed="false">
      <c r="A298" s="10"/>
      <c r="B298" s="11" t="s">
        <v>363</v>
      </c>
      <c r="C298" s="10" t="s">
        <v>994</v>
      </c>
      <c r="D298" s="10" t="s">
        <v>1014</v>
      </c>
      <c r="E298" s="12" t="s">
        <v>1015</v>
      </c>
      <c r="F298" s="14" t="s">
        <v>1016</v>
      </c>
      <c r="G298" s="23" t="s">
        <v>1017</v>
      </c>
    </row>
    <row r="299" customFormat="false" ht="50.4" hidden="false" customHeight="true" outlineLevel="0" collapsed="false">
      <c r="A299" s="10"/>
      <c r="B299" s="11" t="s">
        <v>363</v>
      </c>
      <c r="C299" s="10" t="s">
        <v>994</v>
      </c>
      <c r="D299" s="10" t="s">
        <v>1018</v>
      </c>
      <c r="E299" s="12" t="s">
        <v>1019</v>
      </c>
      <c r="F299" s="26" t="s">
        <v>1020</v>
      </c>
      <c r="G299" s="23" t="s">
        <v>1021</v>
      </c>
    </row>
    <row r="300" customFormat="false" ht="46.2" hidden="false" customHeight="true" outlineLevel="0" collapsed="false">
      <c r="A300" s="10"/>
      <c r="B300" s="11" t="s">
        <v>363</v>
      </c>
      <c r="C300" s="10" t="s">
        <v>994</v>
      </c>
      <c r="D300" s="10" t="s">
        <v>1022</v>
      </c>
      <c r="E300" s="12" t="s">
        <v>1023</v>
      </c>
      <c r="F300" s="14" t="s">
        <v>1024</v>
      </c>
      <c r="G300" s="23" t="s">
        <v>1025</v>
      </c>
    </row>
    <row r="301" customFormat="false" ht="46.2" hidden="false" customHeight="true" outlineLevel="0" collapsed="false">
      <c r="A301" s="10"/>
      <c r="B301" s="11" t="s">
        <v>363</v>
      </c>
      <c r="C301" s="10" t="s">
        <v>994</v>
      </c>
      <c r="D301" s="10" t="s">
        <v>1026</v>
      </c>
      <c r="E301" s="12" t="s">
        <v>1027</v>
      </c>
      <c r="F301" s="14" t="s">
        <v>1028</v>
      </c>
      <c r="G301" s="23" t="s">
        <v>1029</v>
      </c>
    </row>
    <row r="302" customFormat="false" ht="55.2" hidden="false" customHeight="true" outlineLevel="0" collapsed="false">
      <c r="A302" s="10"/>
      <c r="B302" s="11" t="s">
        <v>363</v>
      </c>
      <c r="C302" s="10" t="s">
        <v>994</v>
      </c>
      <c r="D302" s="10" t="s">
        <v>1030</v>
      </c>
      <c r="E302" s="12" t="s">
        <v>1031</v>
      </c>
      <c r="F302" s="14" t="s">
        <v>1032</v>
      </c>
      <c r="G302" s="23" t="s">
        <v>1033</v>
      </c>
    </row>
    <row r="303" customFormat="false" ht="59.4" hidden="false" customHeight="true" outlineLevel="0" collapsed="false">
      <c r="A303" s="10"/>
      <c r="B303" s="11" t="s">
        <v>363</v>
      </c>
      <c r="C303" s="10" t="s">
        <v>994</v>
      </c>
      <c r="D303" s="10" t="s">
        <v>1034</v>
      </c>
      <c r="E303" s="12" t="s">
        <v>1035</v>
      </c>
      <c r="F303" s="14" t="s">
        <v>1036</v>
      </c>
      <c r="G303" s="23" t="s">
        <v>1037</v>
      </c>
    </row>
    <row r="304" customFormat="false" ht="48" hidden="false" customHeight="true" outlineLevel="0" collapsed="false">
      <c r="A304" s="10"/>
      <c r="B304" s="11" t="s">
        <v>363</v>
      </c>
      <c r="C304" s="10" t="s">
        <v>994</v>
      </c>
      <c r="D304" s="10" t="s">
        <v>1038</v>
      </c>
      <c r="E304" s="12" t="s">
        <v>1039</v>
      </c>
      <c r="F304" s="14" t="s">
        <v>1040</v>
      </c>
      <c r="G304" s="23" t="s">
        <v>1041</v>
      </c>
    </row>
    <row r="305" customFormat="false" ht="48" hidden="false" customHeight="true" outlineLevel="0" collapsed="false">
      <c r="A305" s="10"/>
      <c r="B305" s="11" t="s">
        <v>363</v>
      </c>
      <c r="C305" s="10" t="s">
        <v>994</v>
      </c>
      <c r="D305" s="10" t="s">
        <v>1042</v>
      </c>
      <c r="E305" s="12" t="s">
        <v>1043</v>
      </c>
      <c r="F305" s="14" t="s">
        <v>1044</v>
      </c>
      <c r="G305" s="23" t="s">
        <v>1045</v>
      </c>
    </row>
    <row r="306" customFormat="false" ht="48" hidden="false" customHeight="true" outlineLevel="0" collapsed="false">
      <c r="A306" s="10"/>
      <c r="B306" s="11" t="s">
        <v>363</v>
      </c>
      <c r="C306" s="10" t="s">
        <v>994</v>
      </c>
      <c r="D306" s="13" t="s">
        <v>1046</v>
      </c>
      <c r="E306" s="12" t="s">
        <v>1047</v>
      </c>
      <c r="F306" s="14" t="s">
        <v>1048</v>
      </c>
      <c r="G306" s="23" t="s">
        <v>1049</v>
      </c>
    </row>
    <row r="307" customFormat="false" ht="43.2" hidden="false" customHeight="true" outlineLevel="0" collapsed="false">
      <c r="A307" s="10"/>
      <c r="B307" s="11" t="s">
        <v>363</v>
      </c>
      <c r="C307" s="10" t="s">
        <v>994</v>
      </c>
      <c r="D307" s="10" t="s">
        <v>1050</v>
      </c>
      <c r="E307" s="12" t="s">
        <v>1051</v>
      </c>
      <c r="F307" s="14" t="s">
        <v>1052</v>
      </c>
      <c r="G307" s="23" t="s">
        <v>1053</v>
      </c>
    </row>
    <row r="308" customFormat="false" ht="36" hidden="false" customHeight="true" outlineLevel="0" collapsed="false">
      <c r="A308" s="10"/>
      <c r="B308" s="11" t="s">
        <v>363</v>
      </c>
      <c r="C308" s="10" t="s">
        <v>994</v>
      </c>
      <c r="D308" s="10" t="s">
        <v>1054</v>
      </c>
      <c r="E308" s="12" t="s">
        <v>1055</v>
      </c>
      <c r="F308" s="14" t="s">
        <v>1056</v>
      </c>
      <c r="G308" s="23" t="s">
        <v>1057</v>
      </c>
    </row>
    <row r="309" customFormat="false" ht="41.4" hidden="false" customHeight="true" outlineLevel="0" collapsed="false">
      <c r="A309" s="10"/>
      <c r="B309" s="11" t="s">
        <v>363</v>
      </c>
      <c r="C309" s="10" t="s">
        <v>994</v>
      </c>
      <c r="D309" s="10" t="s">
        <v>1058</v>
      </c>
      <c r="E309" s="12" t="s">
        <v>1059</v>
      </c>
      <c r="F309" s="14" t="s">
        <v>1060</v>
      </c>
      <c r="G309" s="23" t="s">
        <v>1061</v>
      </c>
    </row>
    <row r="310" customFormat="false" ht="38.4" hidden="false" customHeight="true" outlineLevel="0" collapsed="false">
      <c r="A310" s="10"/>
      <c r="B310" s="11" t="s">
        <v>363</v>
      </c>
      <c r="C310" s="10" t="s">
        <v>994</v>
      </c>
      <c r="D310" s="10" t="s">
        <v>1062</v>
      </c>
      <c r="E310" s="12" t="s">
        <v>1063</v>
      </c>
      <c r="F310" s="14" t="s">
        <v>1064</v>
      </c>
      <c r="G310" s="23" t="s">
        <v>1065</v>
      </c>
    </row>
    <row r="311" customFormat="false" ht="36" hidden="false" customHeight="true" outlineLevel="0" collapsed="false">
      <c r="A311" s="10"/>
      <c r="B311" s="11" t="s">
        <v>363</v>
      </c>
      <c r="C311" s="10" t="s">
        <v>994</v>
      </c>
      <c r="D311" s="10" t="s">
        <v>1066</v>
      </c>
      <c r="E311" s="12" t="s">
        <v>1067</v>
      </c>
      <c r="F311" s="14" t="s">
        <v>1068</v>
      </c>
      <c r="G311" s="23" t="s">
        <v>1069</v>
      </c>
    </row>
  </sheetData>
  <conditionalFormatting sqref="G4">
    <cfRule type="dataBar" priority="2">
      <dataBar showValue="1" minLength="0" maxLength="100">
        <cfvo type="min" val="0"/>
        <cfvo type="max" val="0"/>
        <color rgb="FF0000FF"/>
      </dataBar>
      <extLst>
        <ext xmlns:x14="http://schemas.microsoft.com/office/spreadsheetml/2009/9/main" uri="{B025F937-C7B1-47D3-B67F-A62EFF666E3E}">
          <x14:id>{EEBBD2E1-7561-40AF-97C0-D22FC4502D23}</x14:id>
        </ext>
      </extLst>
    </cfRule>
  </conditionalFormatting>
  <hyperlinks>
    <hyperlink ref="F236" r:id="rId1" display="Run the following command and verify that output does not contain any unlisted MAC&#10;algorithms:&#10;# grep &quot;MACs&quot; /etc/ssh/sshd_config&#10;MACs hmac-sha2-512-etm@openssh.com,hmac-sha2-256-etm@openssh.com,umac-128-&#10;etm@openssh.com,hmac-sha2-512,hmac-sha2-256,umac-128@openssh.com,curve25519-&#10;sha256@libssh.org,diffie-hellman-group-exchange-sha256"/>
    <hyperlink ref="G236" r:id="rId2" display="Edit the /etc/ssh/sshd_config file to set the parameter in accordance with site policy. The&#10;following includes all supported and accepted MACs:&#10;MACs hmac-sha2-512-etm@openssh.com,hmac-sha2-256-etm@openssh.com,umac-128-etm@openssh.com,hmac-sha2-512,hmac-sha2-256,umac-128@openssh.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extLst>
    <ext xmlns:x14="http://schemas.microsoft.com/office/spreadsheetml/2009/9/main" uri="{78C0D931-6437-407d-A8EE-F0AAD7539E65}">
      <x14:conditionalFormattings>
        <x14:conditionalFormatting xmlns:xm="http://schemas.microsoft.com/office/excel/2006/main">
          <x14:cfRule type="dataBar" id="{EEBBD2E1-7561-40AF-97C0-D22FC4502D23}">
            <x14:dataBar minLength="0" maxLength="100" axisPosition="automatic" gradient="true">
              <x14:cfvo type="autoMin"/>
              <x14:cfvo type="autoMax"/>
              <x14:negativeFillColor rgb="FF0000FF"/>
              <x14:axisColor rgb="FF000000"/>
            </x14:dataBar>
          </x14:cfRule>
          <xm:sqref>G4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
  <TotalTime>916</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2019-06-11T10:32:57Z</dcterms:created>
  <dc:creator>user</dc:creator>
  <dc:description/>
  <dc:language>en-IN</dc:language>
  <cp:lastModifiedBy/>
  <dcterms:modified xsi:type="dcterms:W3CDTF">2019-06-22T10:16:39Z</dcterms:modified>
  <cp:revision>1377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