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riverIO\dataFiles\onboarding\"/>
    </mc:Choice>
  </mc:AlternateContent>
  <bookViews>
    <workbookView xWindow="0" yWindow="0" windowWidth="20490" windowHeight="7020"/>
  </bookViews>
  <sheets>
    <sheet name="chronic-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<sst xmlns="http://schemas.openxmlformats.org/spreadsheetml/2006/main" count="86" uniqueCount="78">
  <si>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WelcomeOnboarding</t>
  </si>
  <si>
    <t>AccessApprovedText</t>
  </si>
  <si>
    <t>CheckListText</t>
  </si>
  <si>
    <t>HomePhoneNumber</t>
  </si>
  <si>
    <t>CellNumber</t>
  </si>
  <si>
    <t>HomeNumberText</t>
  </si>
  <si>
    <t>CellNumberText</t>
  </si>
  <si>
    <t>NextButtonText</t>
  </si>
  <si>
    <t>Email</t>
  </si>
  <si>
    <t>Password</t>
  </si>
  <si>
    <t>DOB</t>
  </si>
  <si>
    <t>dobText</t>
  </si>
  <si>
    <t>FirstNameText</t>
  </si>
  <si>
    <t>LastNameText</t>
  </si>
  <si>
    <t>RelationText</t>
  </si>
  <si>
    <t>CellPhoneText</t>
  </si>
  <si>
    <t>FirstName</t>
  </si>
  <si>
    <t>LastName</t>
  </si>
  <si>
    <t>Relation</t>
  </si>
  <si>
    <t>RelationCellNumber</t>
  </si>
  <si>
    <t>Address</t>
  </si>
  <si>
    <t>Unit</t>
  </si>
  <si>
    <t>City</t>
  </si>
  <si>
    <t>Province</t>
  </si>
  <si>
    <t>Postal</t>
  </si>
  <si>
    <t>AddressText</t>
  </si>
  <si>
    <t>UnitText</t>
  </si>
  <si>
    <t>CityText</t>
  </si>
  <si>
    <t>ProvinceText</t>
  </si>
  <si>
    <t>PostalText</t>
  </si>
  <si>
    <t>HealthCard</t>
  </si>
  <si>
    <t>TermsAndConditionsText</t>
  </si>
  <si>
    <t>ProvideMyConsentText</t>
  </si>
  <si>
    <t>ContinueButton</t>
  </si>
  <si>
    <t>MentalHealthTextInAdobe</t>
  </si>
  <si>
    <t>nameFieldInAdobe</t>
  </si>
  <si>
    <t>Sign</t>
  </si>
  <si>
    <t>PreferredTimeText</t>
  </si>
  <si>
    <t>ThankYouText</t>
  </si>
  <si>
    <t>SkipAndGoHome</t>
  </si>
  <si>
    <t>Welcome to Carepath Onboarding!</t>
  </si>
  <si>
    <t>Your request to access the  Mental Health  program is approved.</t>
  </si>
  <si>
    <t>2505551234</t>
  </si>
  <si>
    <t>Home Phone Number</t>
  </si>
  <si>
    <t>Cell Phone Number</t>
  </si>
  <si>
    <t>NEXT</t>
  </si>
  <si>
    <t>Prabha@123</t>
  </si>
  <si>
    <t>29032000</t>
  </si>
  <si>
    <t>Date of birth (DD-MM-YYYY)</t>
  </si>
  <si>
    <t>First Name</t>
  </si>
  <si>
    <t>Last Name</t>
  </si>
  <si>
    <t>Cell Phone</t>
  </si>
  <si>
    <t>Test</t>
  </si>
  <si>
    <t>Automation</t>
  </si>
  <si>
    <t>Father</t>
  </si>
  <si>
    <t>66, East Avenue</t>
  </si>
  <si>
    <t>2</t>
  </si>
  <si>
    <t>Central</t>
  </si>
  <si>
    <t>New Brunswick</t>
  </si>
  <si>
    <t>A1A 1A1</t>
  </si>
  <si>
    <t>Unit #</t>
  </si>
  <si>
    <t>Postal Code</t>
  </si>
  <si>
    <t>1234567891</t>
  </si>
  <si>
    <t>I read and accept Terms and Conditions</t>
  </si>
  <si>
    <t>I provide my Consent</t>
  </si>
  <si>
    <t>CONTINUE</t>
  </si>
  <si>
    <t>Mental Health Navigation Program Consent for Service</t>
  </si>
  <si>
    <t>Please identify preferred time for a clinician to contact you</t>
  </si>
  <si>
    <t>Thank you for finishing our onboarding process! You can now check out our app more closely.</t>
  </si>
  <si>
    <t>SKIP AND GO HOME</t>
  </si>
  <si>
    <t>Test ID</t>
  </si>
  <si>
    <t>Test Description</t>
  </si>
  <si>
    <t>Condition</t>
  </si>
  <si>
    <t>Yes</t>
  </si>
  <si>
    <t>Chronic_Positive_01</t>
  </si>
  <si>
    <t>We collect personal information only for medical purposes required to determine your well-being. Based on that, our clinicians can provide you with faster and better support.</t>
  </si>
  <si>
    <t>prabhaAutojzoN1838@mailinator.com</t>
  </si>
  <si>
    <t>To verify Onboarding process of Chronic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</si>
</sst>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B9" sqref="B9"/>
    </sheetView>
  </sheetViews>
  <sheetFormatPr defaultRowHeight="15" x14ac:dyDescent="0.25"/>
  <cols>
    <col min="1" max="1" width="21.5703125" customWidth="1"/>
    <col min="2" max="2" width="17.28515625" customWidth="1"/>
    <col min="3" max="3" width="9.85546875" customWidth="1"/>
    <col min="4" max="4" width="20.7109375" customWidth="1"/>
    <col min="5" max="5" width="23.42578125" customWidth="1"/>
    <col min="6" max="6" width="37.85546875" customWidth="1"/>
    <col min="12" max="12" width="12.5703125" customWidth="1"/>
    <col min="13" max="13" width="14.140625" customWidth="1"/>
    <col min="42" max="42" width="18" customWidth="1"/>
  </cols>
  <sheetData>
    <row r="1" spans="1:43" ht="60" x14ac:dyDescent="0.25">
      <c r="A1" s="1" t="s">
        <v>70</v>
      </c>
      <c r="B1" s="1" t="s">
        <v>71</v>
      </c>
      <c r="C1" s="1" t="s">
        <v>72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135" x14ac:dyDescent="0.25">
      <c r="A2" s="1" t="s">
        <v>74</v>
      </c>
      <c r="B2" s="6" t="s">
        <v>77</v>
      </c>
      <c r="C2" s="1" t="s">
        <v>73</v>
      </c>
      <c r="D2" s="3" t="s">
        <v>40</v>
      </c>
      <c r="E2" s="3" t="s">
        <v>41</v>
      </c>
      <c r="F2" s="7" t="s">
        <v>75</v>
      </c>
      <c r="G2" s="3" t="s">
        <v>42</v>
      </c>
      <c r="H2" s="3" t="s">
        <v>42</v>
      </c>
      <c r="I2" s="3" t="s">
        <v>43</v>
      </c>
      <c r="J2" s="3" t="s">
        <v>44</v>
      </c>
      <c r="K2" s="3" t="s">
        <v>45</v>
      </c>
      <c r="L2" s="5" t="s">
        <v>76</v>
      </c>
      <c r="M2" s="5" t="s">
        <v>46</v>
      </c>
      <c r="N2" s="5" t="s">
        <v>47</v>
      </c>
      <c r="O2" s="5" t="s">
        <v>48</v>
      </c>
      <c r="P2" s="3" t="s">
        <v>49</v>
      </c>
      <c r="Q2" s="3" t="s">
        <v>50</v>
      </c>
      <c r="R2" s="3" t="s">
        <v>18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42</v>
      </c>
      <c r="X2" s="4" t="s">
        <v>55</v>
      </c>
      <c r="Y2" s="3" t="s">
        <v>56</v>
      </c>
      <c r="Z2" s="3" t="s">
        <v>57</v>
      </c>
      <c r="AA2" s="3" t="s">
        <v>58</v>
      </c>
      <c r="AB2" s="4" t="s">
        <v>59</v>
      </c>
      <c r="AC2" s="3" t="s">
        <v>20</v>
      </c>
      <c r="AD2" s="4" t="s">
        <v>60</v>
      </c>
      <c r="AE2" s="3" t="s">
        <v>22</v>
      </c>
      <c r="AF2" s="3" t="s">
        <v>23</v>
      </c>
      <c r="AG2" s="3" t="s">
        <v>61</v>
      </c>
      <c r="AH2" s="4" t="s">
        <v>62</v>
      </c>
      <c r="AI2" s="3" t="s">
        <v>63</v>
      </c>
      <c r="AJ2" s="3" t="s">
        <v>64</v>
      </c>
      <c r="AK2" s="3" t="s">
        <v>65</v>
      </c>
      <c r="AL2" s="3" t="s">
        <v>66</v>
      </c>
      <c r="AM2" s="3" t="s">
        <v>52</v>
      </c>
      <c r="AN2" s="3" t="s">
        <v>52</v>
      </c>
      <c r="AO2" s="3" t="s">
        <v>67</v>
      </c>
      <c r="AP2" s="3" t="s">
        <v>68</v>
      </c>
      <c r="AQ2" s="3" t="s">
        <v>69</v>
      </c>
    </row>
  </sheetData>
  <dataValidations count="1">
    <dataValidation type="list" allowBlank="1" showInputMessage="1" showErrorMessage="1" sqref="C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chronic-positive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</dc:creator>
  <cp:lastModifiedBy>TRACK</cp:lastModifiedBy>
  <dcterms:created xsi:type="dcterms:W3CDTF">2025-02-27T07:24:31Z</dcterms:created>
  <dcterms:modified xsi:type="dcterms:W3CDTF">2025-02-27T13:57:19Z</dcterms:modified>
</cp:coreProperties>
</file>