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DriverIO\dataFiles\onboarding\"/>
    </mc:Choice>
  </mc:AlternateContent>
  <bookViews>
    <workbookView xWindow="0" yWindow="0" windowWidth="20490" windowHeight="7020"/>
  </bookViews>
  <sheets>
    <sheet name="chronic-Negativ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<sst xmlns="http://schemas.openxmlformats.org/spreadsheetml/2006/main" count="293" uniqueCount="115">
  <si>
    <t>WelcomeOnboarding</t>
  </si>
  <si>
    <t>AccessApprovedText</t>
  </si>
  <si>
    <t>CheckListText</t>
  </si>
  <si>
    <t>HomePhoneNumber</t>
  </si>
  <si>
    <t>CellNumber</t>
  </si>
  <si>
    <t>HomeNumberText</t>
  </si>
  <si>
    <t>CellNumberText</t>
  </si>
  <si>
    <t>NextButtonText</t>
  </si>
  <si>
    <t>Email</t>
  </si>
  <si>
    <t>Password</t>
  </si>
  <si>
    <t>DOB</t>
  </si>
  <si>
    <t>dobText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</si>
  <si>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</si>
  <si>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</si>
  <si>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</si>
  <si>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</si>
  <si>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</si>
  <si>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</si>
  <si>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</si>
  <si>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</si>
  <si>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</si>
  <si>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</si>
  <si>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</si>
  <si>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</si>
  <si>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</si>
  <si>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</si>
  <si>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</si>
  <si>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</si>
  <si>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</si>
  <si>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</si>
  <si>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</si>
  <si>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</si>
  <si>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</si>
  <si>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</si>
  <si>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</si>
  <si>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</si>
  <si>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</si>
  <si>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PreferredTimeText</t>
  </si>
  <si>
    <t>ThankYouText</t>
  </si>
  <si>
    <t>SkipAndGoHome</t>
  </si>
  <si>
    <t>Welcome to Carepath Onboarding!</t>
  </si>
  <si>
    <t>Your request to access the  Mental Health  program is approved.</t>
  </si>
  <si>
    <t>2505551234</t>
  </si>
  <si>
    <t>Home Phone Number</t>
  </si>
  <si>
    <t>Cell Phone Number</t>
  </si>
  <si>
    <t>NEXT</t>
  </si>
  <si>
    <t>Prabha@123</t>
  </si>
  <si>
    <t>29032000</t>
  </si>
  <si>
    <t>Date of birth (DD-MM-YYYY)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</si>
  <si>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</si>
  <si>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</si>
  <si>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</si>
  <si>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</si>
  <si>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</si>
  <si>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</si>
  <si>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</si>
  <si>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</si>
  <si>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</si>
  <si>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</si>
  <si>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</si>
  <si>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</si>
  <si>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</si>
  <si>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</si>
  <si>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</si>
  <si>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</si>
  <si>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</si>
  <si>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</si>
  <si>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Please identify preferred time for a clinician to contact you</t>
  </si>
  <si>
    <t>Thank you for finishing our onboarding process! You can now check out our app more closely.</t>
  </si>
  <si>
    <t>SKIP AND GO HOME</t>
  </si>
  <si>
    <t>Test ID</t>
  </si>
  <si>
    <t>Test Description</t>
  </si>
  <si>
    <t>Condition</t>
  </si>
  <si>
    <t>Yes</t>
  </si>
  <si>
    <t>Chronic_Positive_01</t>
  </si>
  <si>
    <t>We collect personal information only for medical purposes required to determine your well-being. Based on that, our clinicians can provide you with faster and better support.</t>
  </si>
  <si>
    <t>Verify empty in all required fields</t>
  </si>
  <si>
    <t>Verify numeric values in all required fields</t>
  </si>
  <si>
    <t>Verify alphanumeric values in all required fields</t>
  </si>
  <si>
    <t>Verify special characters values in all required fields</t>
  </si>
  <si>
    <t>Chronic_Positive_02</t>
  </si>
  <si>
    <t>InvalidHomePhoneNumberText</t>
  </si>
  <si>
    <t>InvalidCellPhoneNumberText</t>
  </si>
  <si>
    <t>InvalidFirstNameText</t>
  </si>
  <si>
    <t>InvalidLastNameText</t>
  </si>
  <si>
    <t>InvalidRelationCellPhone</t>
  </si>
  <si>
    <t>InvalidRelationText</t>
  </si>
  <si>
    <t>InvalidHealthCardNumberText</t>
  </si>
  <si>
    <t>Please enter valid home phone number;Phone number must be at least 10 digits long</t>
  </si>
  <si>
    <t>Please enter valid cell phone number;Phone number must be at least 10 digits long</t>
  </si>
  <si>
    <t>Please enter valid first name</t>
  </si>
  <si>
    <t>Please enter valid last name</t>
  </si>
  <si>
    <t>Please enter valid cell phone number</t>
  </si>
  <si>
    <t>Please enter relation</t>
  </si>
  <si>
    <t>Please enter valid health card number</t>
  </si>
  <si>
    <t>InvalidHomePhoneNumber</t>
  </si>
  <si>
    <t>Empty</t>
  </si>
  <si>
    <t>fsdgf1234</t>
  </si>
  <si>
    <t>!@#$%^</t>
  </si>
  <si>
    <t>InvalidCellNumber</t>
  </si>
  <si>
    <t>InvalidFirstName</t>
  </si>
  <si>
    <t>InvalidLastName</t>
  </si>
  <si>
    <t>InvalidRelation</t>
  </si>
  <si>
    <t>InvalidRelationCellNumber</t>
  </si>
  <si>
    <t>InvalidCity</t>
  </si>
  <si>
    <t>InvalidPostal</t>
  </si>
  <si>
    <t>InvalidHealthCard</t>
  </si>
  <si>
    <t>Chronic_Positive_03</t>
  </si>
  <si>
    <t>Chronic_Positive_04</t>
  </si>
  <si>
    <t>123435245</t>
  </si>
  <si>
    <t>prabhaautogxbg1114@mailinator.com</t>
  </si>
  <si>
    <t>prabhaautodmoc6011@mailinator.com</t>
  </si>
  <si>
    <t>prabhaautojaub9563@mailinator.com</t>
  </si>
  <si>
    <t>prabhaautorheo7334@mailinator.com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</si>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</sst>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zoomScaleNormal="100" workbookViewId="0">
      <selection activeCell="C2" sqref="C2"/>
    </sheetView>
  </sheetViews>
  <sheetFormatPr defaultRowHeight="15" x14ac:dyDescent="0.25"/>
  <cols>
    <col min="1" max="1" width="21.5703125" customWidth="1"/>
    <col min="2" max="2" width="17.28515625" customWidth="1"/>
    <col min="3" max="3" width="9.85546875" customWidth="1"/>
    <col min="4" max="4" width="20.7109375" customWidth="1"/>
    <col min="5" max="5" width="23.42578125" customWidth="1"/>
    <col min="6" max="6" width="37.85546875" customWidth="1"/>
    <col min="7" max="7" width="26.140625" bestFit="1" customWidth="1"/>
    <col min="9" max="9" width="18.28515625" bestFit="1" customWidth="1"/>
    <col min="14" max="14" width="12.5703125" customWidth="1"/>
    <col min="15" max="15" width="14.140625" customWidth="1"/>
    <col min="22" max="22" width="16.7109375" bestFit="1" customWidth="1"/>
    <col min="24" max="24" width="16.5703125" bestFit="1" customWidth="1"/>
    <col min="26" max="26" width="15" bestFit="1" customWidth="1"/>
    <col min="28" max="28" width="26.28515625" bestFit="1" customWidth="1"/>
    <col min="32" max="32" width="10.7109375" bestFit="1" customWidth="1"/>
    <col min="35" max="35" width="12.85546875" bestFit="1" customWidth="1"/>
    <col min="42" max="42" width="17.85546875" bestFit="1" customWidth="1"/>
    <col min="51" max="51" width="18" customWidth="1"/>
    <col min="53" max="53" width="12.42578125" customWidth="1"/>
    <col min="54" max="54" width="12" customWidth="1"/>
    <col min="55" max="55" width="14" customWidth="1"/>
  </cols>
  <sheetData>
    <row r="1" spans="1:59" ht="60" x14ac:dyDescent="0.25">
      <c r="A1" s="1" t="s">
        <v>70</v>
      </c>
      <c r="B1" s="1" t="s">
        <v>71</v>
      </c>
      <c r="C1" s="1" t="s">
        <v>72</v>
      </c>
      <c r="D1" s="2" t="s">
        <v>0</v>
      </c>
      <c r="E1" s="2" t="s">
        <v>1</v>
      </c>
      <c r="F1" s="2" t="s">
        <v>2</v>
      </c>
      <c r="G1" s="11" t="s">
        <v>95</v>
      </c>
      <c r="H1" s="2" t="s">
        <v>3</v>
      </c>
      <c r="I1" s="11" t="s">
        <v>99</v>
      </c>
      <c r="J1" s="2" t="s">
        <v>4</v>
      </c>
      <c r="K1" s="2" t="s">
        <v>5</v>
      </c>
      <c r="L1" s="2" t="s">
        <v>6</v>
      </c>
      <c r="M1" s="2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11" t="s">
        <v>100</v>
      </c>
      <c r="W1" s="2" t="s">
        <v>16</v>
      </c>
      <c r="X1" s="11" t="s">
        <v>101</v>
      </c>
      <c r="Y1" s="2" t="s">
        <v>17</v>
      </c>
      <c r="Z1" s="11" t="s">
        <v>102</v>
      </c>
      <c r="AA1" s="2" t="s">
        <v>18</v>
      </c>
      <c r="AB1" s="11" t="s">
        <v>103</v>
      </c>
      <c r="AC1" s="2" t="s">
        <v>19</v>
      </c>
      <c r="AD1" s="2" t="s">
        <v>20</v>
      </c>
      <c r="AE1" s="2" t="s">
        <v>21</v>
      </c>
      <c r="AF1" s="11" t="s">
        <v>104</v>
      </c>
      <c r="AG1" s="2" t="s">
        <v>22</v>
      </c>
      <c r="AH1" s="2" t="s">
        <v>23</v>
      </c>
      <c r="AI1" s="11" t="s">
        <v>105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11" t="s">
        <v>106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  <c r="BA1" s="9" t="s">
        <v>81</v>
      </c>
      <c r="BB1" s="9" t="s">
        <v>82</v>
      </c>
      <c r="BC1" s="9" t="s">
        <v>83</v>
      </c>
      <c r="BD1" s="9" t="s">
        <v>84</v>
      </c>
      <c r="BE1" s="9" t="s">
        <v>85</v>
      </c>
      <c r="BF1" s="9" t="s">
        <v>86</v>
      </c>
      <c r="BG1" s="9" t="s">
        <v>87</v>
      </c>
    </row>
    <row r="2" spans="1:59" ht="135" x14ac:dyDescent="0.25">
      <c r="A2" s="1" t="s">
        <v>74</v>
      </c>
      <c r="B2" s="7" t="s">
        <v>76</v>
      </c>
      <c r="C2" s="8" t="s">
        <v>114</v>
      </c>
      <c r="D2" s="3" t="s">
        <v>40</v>
      </c>
      <c r="E2" s="3" t="s">
        <v>41</v>
      </c>
      <c r="F2" s="6" t="s">
        <v>75</v>
      </c>
      <c r="G2" s="12" t="s">
        <v>96</v>
      </c>
      <c r="H2" s="3" t="s">
        <v>42</v>
      </c>
      <c r="I2" s="12" t="s">
        <v>96</v>
      </c>
      <c r="J2" s="3" t="s">
        <v>42</v>
      </c>
      <c r="K2" s="3" t="s">
        <v>43</v>
      </c>
      <c r="L2" s="3" t="s">
        <v>44</v>
      </c>
      <c r="M2" s="3" t="s">
        <v>45</v>
      </c>
      <c r="N2" s="5" t="s">
        <v>110</v>
      </c>
      <c r="O2" s="5" t="s">
        <v>46</v>
      </c>
      <c r="P2" s="5" t="s">
        <v>47</v>
      </c>
      <c r="Q2" s="5" t="s">
        <v>48</v>
      </c>
      <c r="R2" s="3" t="s">
        <v>49</v>
      </c>
      <c r="S2" s="3" t="s">
        <v>50</v>
      </c>
      <c r="T2" s="3" t="s">
        <v>18</v>
      </c>
      <c r="U2" s="3" t="s">
        <v>51</v>
      </c>
      <c r="V2" s="12" t="s">
        <v>96</v>
      </c>
      <c r="W2" s="3" t="s">
        <v>52</v>
      </c>
      <c r="X2" s="12" t="s">
        <v>96</v>
      </c>
      <c r="Y2" s="3" t="s">
        <v>53</v>
      </c>
      <c r="Z2" s="14" t="s">
        <v>96</v>
      </c>
      <c r="AA2" s="3" t="s">
        <v>54</v>
      </c>
      <c r="AB2" s="14" t="s">
        <v>96</v>
      </c>
      <c r="AC2" s="3" t="s">
        <v>42</v>
      </c>
      <c r="AD2" s="4" t="s">
        <v>55</v>
      </c>
      <c r="AE2" s="3" t="s">
        <v>56</v>
      </c>
      <c r="AF2" s="12" t="s">
        <v>96</v>
      </c>
      <c r="AG2" s="3" t="s">
        <v>57</v>
      </c>
      <c r="AH2" s="3" t="s">
        <v>58</v>
      </c>
      <c r="AI2" s="12" t="s">
        <v>96</v>
      </c>
      <c r="AJ2" s="4" t="s">
        <v>59</v>
      </c>
      <c r="AK2" s="3" t="s">
        <v>20</v>
      </c>
      <c r="AL2" s="4" t="s">
        <v>60</v>
      </c>
      <c r="AM2" s="3" t="s">
        <v>22</v>
      </c>
      <c r="AN2" s="3" t="s">
        <v>23</v>
      </c>
      <c r="AO2" s="3" t="s">
        <v>61</v>
      </c>
      <c r="AP2" s="12" t="s">
        <v>96</v>
      </c>
      <c r="AQ2" s="4" t="s">
        <v>62</v>
      </c>
      <c r="AR2" s="3" t="s">
        <v>63</v>
      </c>
      <c r="AS2" s="3" t="s">
        <v>64</v>
      </c>
      <c r="AT2" s="3" t="s">
        <v>65</v>
      </c>
      <c r="AU2" s="3" t="s">
        <v>66</v>
      </c>
      <c r="AV2" s="3" t="s">
        <v>52</v>
      </c>
      <c r="AW2" s="3" t="s">
        <v>52</v>
      </c>
      <c r="AX2" s="3" t="s">
        <v>67</v>
      </c>
      <c r="AY2" s="3" t="s">
        <v>68</v>
      </c>
      <c r="AZ2" s="3" t="s">
        <v>69</v>
      </c>
      <c r="BA2" s="10" t="s">
        <v>88</v>
      </c>
      <c r="BB2" s="10" t="s">
        <v>89</v>
      </c>
      <c r="BC2" s="10" t="s">
        <v>90</v>
      </c>
      <c r="BD2" s="10" t="s">
        <v>91</v>
      </c>
      <c r="BE2" s="10" t="s">
        <v>92</v>
      </c>
      <c r="BF2" s="10" t="s">
        <v>93</v>
      </c>
      <c r="BG2" s="10" t="s">
        <v>94</v>
      </c>
    </row>
    <row r="3" spans="1:59" ht="135" x14ac:dyDescent="0.25">
      <c r="A3" s="1" t="s">
        <v>80</v>
      </c>
      <c r="B3" s="7" t="s">
        <v>77</v>
      </c>
      <c r="C3" s="8" t="s">
        <v>73</v>
      </c>
      <c r="D3" s="3" t="s">
        <v>40</v>
      </c>
      <c r="E3" s="3" t="s">
        <v>41</v>
      </c>
      <c r="F3" s="6" t="s">
        <v>75</v>
      </c>
      <c r="G3" s="13">
        <v>123435245</v>
      </c>
      <c r="H3" s="3" t="s">
        <v>42</v>
      </c>
      <c r="I3" s="13">
        <v>123435245</v>
      </c>
      <c r="J3" s="3" t="s">
        <v>42</v>
      </c>
      <c r="K3" s="3" t="s">
        <v>43</v>
      </c>
      <c r="L3" s="3" t="s">
        <v>44</v>
      </c>
      <c r="M3" s="3" t="s">
        <v>45</v>
      </c>
      <c r="N3" s="5" t="s">
        <v>111</v>
      </c>
      <c r="O3" s="5" t="s">
        <v>46</v>
      </c>
      <c r="P3" s="5" t="s">
        <v>47</v>
      </c>
      <c r="Q3" s="5" t="s">
        <v>48</v>
      </c>
      <c r="R3" s="3" t="s">
        <v>49</v>
      </c>
      <c r="S3" s="3" t="s">
        <v>50</v>
      </c>
      <c r="T3" s="3" t="s">
        <v>18</v>
      </c>
      <c r="U3" s="3" t="s">
        <v>51</v>
      </c>
      <c r="V3" s="13" t="s">
        <v>109</v>
      </c>
      <c r="W3" s="3" t="s">
        <v>52</v>
      </c>
      <c r="X3" s="13" t="s">
        <v>109</v>
      </c>
      <c r="Y3" s="3" t="s">
        <v>53</v>
      </c>
      <c r="Z3" s="14" t="s">
        <v>96</v>
      </c>
      <c r="AA3" s="3" t="s">
        <v>54</v>
      </c>
      <c r="AB3" s="13" t="s">
        <v>109</v>
      </c>
      <c r="AC3" s="3" t="s">
        <v>42</v>
      </c>
      <c r="AD3" s="4" t="s">
        <v>55</v>
      </c>
      <c r="AE3" s="3" t="s">
        <v>56</v>
      </c>
      <c r="AF3" s="12" t="s">
        <v>96</v>
      </c>
      <c r="AG3" s="3" t="s">
        <v>57</v>
      </c>
      <c r="AH3" s="3" t="s">
        <v>58</v>
      </c>
      <c r="AI3" s="12" t="s">
        <v>96</v>
      </c>
      <c r="AJ3" s="4" t="s">
        <v>59</v>
      </c>
      <c r="AK3" s="3" t="s">
        <v>20</v>
      </c>
      <c r="AL3" s="4" t="s">
        <v>60</v>
      </c>
      <c r="AM3" s="3" t="s">
        <v>22</v>
      </c>
      <c r="AN3" s="3" t="s">
        <v>23</v>
      </c>
      <c r="AO3" s="3" t="s">
        <v>61</v>
      </c>
      <c r="AP3" s="13" t="s">
        <v>109</v>
      </c>
      <c r="AQ3" s="4" t="s">
        <v>62</v>
      </c>
      <c r="AR3" s="3" t="s">
        <v>63</v>
      </c>
      <c r="AS3" s="3" t="s">
        <v>64</v>
      </c>
      <c r="AT3" s="3" t="s">
        <v>65</v>
      </c>
      <c r="AU3" s="3" t="s">
        <v>66</v>
      </c>
      <c r="AV3" s="3" t="s">
        <v>52</v>
      </c>
      <c r="AW3" s="3" t="s">
        <v>52</v>
      </c>
      <c r="AX3" s="3" t="s">
        <v>67</v>
      </c>
      <c r="AY3" s="3" t="s">
        <v>68</v>
      </c>
      <c r="AZ3" s="3" t="s">
        <v>69</v>
      </c>
      <c r="BA3" s="10" t="s">
        <v>88</v>
      </c>
      <c r="BB3" s="10" t="s">
        <v>89</v>
      </c>
      <c r="BC3" s="10" t="s">
        <v>90</v>
      </c>
      <c r="BD3" s="10" t="s">
        <v>91</v>
      </c>
      <c r="BE3" s="10" t="s">
        <v>92</v>
      </c>
      <c r="BF3" s="10" t="s">
        <v>93</v>
      </c>
      <c r="BG3" s="10" t="s">
        <v>94</v>
      </c>
    </row>
    <row r="4" spans="1:59" ht="135" x14ac:dyDescent="0.25">
      <c r="A4" s="1" t="s">
        <v>107</v>
      </c>
      <c r="B4" s="7" t="s">
        <v>78</v>
      </c>
      <c r="C4" s="8" t="s">
        <v>73</v>
      </c>
      <c r="D4" s="3" t="s">
        <v>40</v>
      </c>
      <c r="E4" s="3" t="s">
        <v>41</v>
      </c>
      <c r="F4" s="6" t="s">
        <v>75</v>
      </c>
      <c r="G4" s="13" t="s">
        <v>97</v>
      </c>
      <c r="H4" s="3" t="s">
        <v>42</v>
      </c>
      <c r="I4" s="13" t="s">
        <v>97</v>
      </c>
      <c r="J4" s="3" t="s">
        <v>42</v>
      </c>
      <c r="K4" s="3" t="s">
        <v>43</v>
      </c>
      <c r="L4" s="3" t="s">
        <v>44</v>
      </c>
      <c r="M4" s="3" t="s">
        <v>45</v>
      </c>
      <c r="N4" s="5" t="s">
        <v>112</v>
      </c>
      <c r="O4" s="5" t="s">
        <v>46</v>
      </c>
      <c r="P4" s="5" t="s">
        <v>47</v>
      </c>
      <c r="Q4" s="5" t="s">
        <v>48</v>
      </c>
      <c r="R4" s="3" t="s">
        <v>49</v>
      </c>
      <c r="S4" s="3" t="s">
        <v>50</v>
      </c>
      <c r="T4" s="3" t="s">
        <v>18</v>
      </c>
      <c r="U4" s="3" t="s">
        <v>51</v>
      </c>
      <c r="V4" s="13" t="s">
        <v>97</v>
      </c>
      <c r="W4" s="3" t="s">
        <v>52</v>
      </c>
      <c r="X4" s="13" t="s">
        <v>97</v>
      </c>
      <c r="Y4" s="3" t="s">
        <v>53</v>
      </c>
      <c r="Z4" s="14" t="s">
        <v>96</v>
      </c>
      <c r="AA4" s="3" t="s">
        <v>54</v>
      </c>
      <c r="AB4" s="13" t="s">
        <v>97</v>
      </c>
      <c r="AC4" s="3" t="s">
        <v>42</v>
      </c>
      <c r="AD4" s="4" t="s">
        <v>55</v>
      </c>
      <c r="AE4" s="3" t="s">
        <v>56</v>
      </c>
      <c r="AF4" s="12" t="s">
        <v>96</v>
      </c>
      <c r="AG4" s="3" t="s">
        <v>57</v>
      </c>
      <c r="AH4" s="3" t="s">
        <v>58</v>
      </c>
      <c r="AI4" s="12" t="s">
        <v>96</v>
      </c>
      <c r="AJ4" s="4" t="s">
        <v>59</v>
      </c>
      <c r="AK4" s="3" t="s">
        <v>20</v>
      </c>
      <c r="AL4" s="4" t="s">
        <v>60</v>
      </c>
      <c r="AM4" s="3" t="s">
        <v>22</v>
      </c>
      <c r="AN4" s="3" t="s">
        <v>23</v>
      </c>
      <c r="AO4" s="3" t="s">
        <v>61</v>
      </c>
      <c r="AP4" s="13" t="s">
        <v>97</v>
      </c>
      <c r="AQ4" s="4" t="s">
        <v>62</v>
      </c>
      <c r="AR4" s="3" t="s">
        <v>63</v>
      </c>
      <c r="AS4" s="3" t="s">
        <v>64</v>
      </c>
      <c r="AT4" s="3" t="s">
        <v>65</v>
      </c>
      <c r="AU4" s="3" t="s">
        <v>66</v>
      </c>
      <c r="AV4" s="3" t="s">
        <v>52</v>
      </c>
      <c r="AW4" s="3" t="s">
        <v>52</v>
      </c>
      <c r="AX4" s="3" t="s">
        <v>67</v>
      </c>
      <c r="AY4" s="3" t="s">
        <v>68</v>
      </c>
      <c r="AZ4" s="3" t="s">
        <v>69</v>
      </c>
      <c r="BA4" s="10" t="s">
        <v>88</v>
      </c>
      <c r="BB4" s="10" t="s">
        <v>89</v>
      </c>
      <c r="BC4" s="10" t="s">
        <v>90</v>
      </c>
      <c r="BD4" s="10" t="s">
        <v>91</v>
      </c>
      <c r="BE4" s="10" t="s">
        <v>92</v>
      </c>
      <c r="BF4" s="10" t="s">
        <v>93</v>
      </c>
      <c r="BG4" s="10" t="s">
        <v>94</v>
      </c>
    </row>
    <row r="5" spans="1:59" ht="135" x14ac:dyDescent="0.25">
      <c r="A5" s="1" t="s">
        <v>108</v>
      </c>
      <c r="B5" s="7" t="s">
        <v>79</v>
      </c>
      <c r="C5" s="8" t="s">
        <v>73</v>
      </c>
      <c r="D5" s="3" t="s">
        <v>40</v>
      </c>
      <c r="E5" s="3" t="s">
        <v>41</v>
      </c>
      <c r="F5" s="6" t="s">
        <v>75</v>
      </c>
      <c r="G5" s="13" t="s">
        <v>98</v>
      </c>
      <c r="H5" s="3" t="s">
        <v>42</v>
      </c>
      <c r="I5" s="13" t="s">
        <v>98</v>
      </c>
      <c r="J5" s="3" t="s">
        <v>42</v>
      </c>
      <c r="K5" s="3" t="s">
        <v>43</v>
      </c>
      <c r="L5" s="3" t="s">
        <v>44</v>
      </c>
      <c r="M5" s="3" t="s">
        <v>45</v>
      </c>
      <c r="N5" s="5" t="s">
        <v>113</v>
      </c>
      <c r="O5" s="5" t="s">
        <v>46</v>
      </c>
      <c r="P5" s="5" t="s">
        <v>47</v>
      </c>
      <c r="Q5" s="5" t="s">
        <v>48</v>
      </c>
      <c r="R5" s="3" t="s">
        <v>49</v>
      </c>
      <c r="S5" s="3" t="s">
        <v>50</v>
      </c>
      <c r="T5" s="3" t="s">
        <v>18</v>
      </c>
      <c r="U5" s="3" t="s">
        <v>51</v>
      </c>
      <c r="V5" s="13" t="s">
        <v>98</v>
      </c>
      <c r="W5" s="3" t="s">
        <v>52</v>
      </c>
      <c r="X5" s="13" t="s">
        <v>98</v>
      </c>
      <c r="Y5" s="3" t="s">
        <v>53</v>
      </c>
      <c r="Z5" s="14" t="s">
        <v>96</v>
      </c>
      <c r="AA5" s="3" t="s">
        <v>54</v>
      </c>
      <c r="AB5" s="13" t="s">
        <v>98</v>
      </c>
      <c r="AC5" s="3" t="s">
        <v>42</v>
      </c>
      <c r="AD5" s="4" t="s">
        <v>55</v>
      </c>
      <c r="AE5" s="3" t="s">
        <v>56</v>
      </c>
      <c r="AF5" s="12" t="s">
        <v>96</v>
      </c>
      <c r="AG5" s="3" t="s">
        <v>57</v>
      </c>
      <c r="AH5" s="3" t="s">
        <v>58</v>
      </c>
      <c r="AI5" s="12" t="s">
        <v>96</v>
      </c>
      <c r="AJ5" s="4" t="s">
        <v>59</v>
      </c>
      <c r="AK5" s="3" t="s">
        <v>20</v>
      </c>
      <c r="AL5" s="4" t="s">
        <v>60</v>
      </c>
      <c r="AM5" s="3" t="s">
        <v>22</v>
      </c>
      <c r="AN5" s="3" t="s">
        <v>23</v>
      </c>
      <c r="AO5" s="3" t="s">
        <v>61</v>
      </c>
      <c r="AP5" s="13" t="s">
        <v>98</v>
      </c>
      <c r="AQ5" s="4" t="s">
        <v>62</v>
      </c>
      <c r="AR5" s="3" t="s">
        <v>63</v>
      </c>
      <c r="AS5" s="3" t="s">
        <v>64</v>
      </c>
      <c r="AT5" s="3" t="s">
        <v>65</v>
      </c>
      <c r="AU5" s="3" t="s">
        <v>66</v>
      </c>
      <c r="AV5" s="3" t="s">
        <v>52</v>
      </c>
      <c r="AW5" s="3" t="s">
        <v>52</v>
      </c>
      <c r="AX5" s="3" t="s">
        <v>67</v>
      </c>
      <c r="AY5" s="3" t="s">
        <v>68</v>
      </c>
      <c r="AZ5" s="3" t="s">
        <v>69</v>
      </c>
      <c r="BA5" s="10" t="s">
        <v>88</v>
      </c>
      <c r="BB5" s="10" t="s">
        <v>89</v>
      </c>
      <c r="BC5" s="10" t="s">
        <v>90</v>
      </c>
      <c r="BD5" s="10" t="s">
        <v>91</v>
      </c>
      <c r="BE5" s="10" t="s">
        <v>92</v>
      </c>
      <c r="BF5" s="10" t="s">
        <v>93</v>
      </c>
      <c r="BG5" s="10" t="s">
        <v>94</v>
      </c>
    </row>
    <row r="6" spans="1:59" x14ac:dyDescent="0.25">
      <c r="AF6" s="15"/>
      <c r="AI6" s="15"/>
    </row>
    <row r="7" spans="1:59" x14ac:dyDescent="0.25">
      <c r="AF7" s="15"/>
      <c r="AI7" s="15"/>
    </row>
    <row r="8" spans="1:59" x14ac:dyDescent="0.25">
      <c r="AF8" s="15"/>
      <c r="AI8" s="15"/>
    </row>
    <row r="9" spans="1:59" x14ac:dyDescent="0.25">
      <c r="AF9" s="15"/>
      <c r="AI9" s="15"/>
    </row>
    <row r="10" spans="1:59" x14ac:dyDescent="0.25">
      <c r="AF10" s="15"/>
      <c r="AI10" s="15"/>
    </row>
    <row r="11" spans="1:59" x14ac:dyDescent="0.25">
      <c r="AF11" s="15"/>
      <c r="AI11" s="15"/>
    </row>
    <row r="12" spans="1:59" x14ac:dyDescent="0.25">
      <c r="AF12" s="15"/>
      <c r="AI12" s="15"/>
    </row>
  </sheetData>
  <dataValidations count="3">
    <dataValidation type="list" allowBlank="1" showInputMessage="1" showErrorMessage="1" sqref="C2:C5">
      <formula1>"Yes,No"</formula1>
    </dataValidation>
    <dataValidation type="list" allowBlank="1" showInputMessage="1" showErrorMessage="1" sqref="AB4:AB5 G4:G5 I4:I5 V4:V5 X4:X5 G2 I2 V2 X2 AP2 AP4:AP5">
      <formula1>"12345,fsdgf1234,!@#$%^,Empty"</formula1>
    </dataValidation>
    <dataValidation type="list" allowBlank="1" showInputMessage="1" showErrorMessage="1" sqref="G3 I3 V3 X3 AB3 AP3">
      <formula1>"123435245,fsdgf1234,!@#$%^,Empty"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chronic-Negative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2025-02-27T07:24:31Z</dcterms:created>
  <dcterms:modified xsi:type="dcterms:W3CDTF">2025-03-13T15:52:30Z</dcterms:modified>
</cp:coreProperties>
</file>