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ealthAssessment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<sst xmlns="http://schemas.openxmlformats.org/spreadsheetml/2006/main" count="36" uniqueCount="33">
  <si>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Test ID</t>
  </si>
  <si>
    <t>Test Description</t>
  </si>
  <si>
    <t>Condition</t>
  </si>
  <si>
    <t>Yes</t>
  </si>
  <si>
    <t>To verify Onboarding process of Elder care Program</t>
  </si>
  <si>
    <t>Onboarding_Eldercare_01</t>
  </si>
  <si>
    <t>Email</t>
  </si>
  <si>
    <t>Password</t>
  </si>
  <si>
    <t>Prabha@123</t>
  </si>
  <si>
    <t>HealthSpecifyText</t>
  </si>
  <si>
    <t>Cancer</t>
  </si>
  <si>
    <t>HealthSpecifyText1</t>
  </si>
  <si>
    <t>Skin</t>
  </si>
  <si>
    <t>physicalMobilitySpecifyText</t>
  </si>
  <si>
    <t>pain</t>
  </si>
  <si>
    <t>SpecifyName</t>
  </si>
  <si>
    <t>Rest</t>
  </si>
  <si>
    <t>WeightBearingText</t>
  </si>
  <si>
    <t>Pain</t>
  </si>
  <si>
    <t>Sleeppatternstext</t>
  </si>
  <si>
    <t>Sneezing</t>
  </si>
  <si>
    <t>SleepbehavesText</t>
  </si>
  <si>
    <t>emotionaltext</t>
  </si>
  <si>
    <t>physicaltext</t>
  </si>
  <si>
    <t>SpritualTextComments</t>
  </si>
  <si>
    <t>RestSpiritual</t>
  </si>
  <si>
    <t>Informationaltext</t>
  </si>
  <si>
    <t>Spiritual</t>
  </si>
  <si>
    <t>PracticalText</t>
  </si>
  <si>
    <t>Relief</t>
  </si>
  <si>
    <t>SocialFinanceText</t>
  </si>
  <si>
    <t>Emergency</t>
  </si>
  <si>
    <t>prabhaautofsff5902@mailinator.com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</si>
</sst>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quotePrefix="1" applyFont="1" applyBorder="1" applyAlignment="1">
      <alignment vertical="center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D3" sqref="A1:XFD1048576"/>
    </sheetView>
  </sheetViews>
  <sheetFormatPr defaultRowHeight="15" x14ac:dyDescent="0.25"/>
  <cols>
    <col min="4" max="4" width="23.42578125" customWidth="1"/>
    <col min="5" max="5" width="12.85546875" bestFit="1" customWidth="1"/>
    <col min="6" max="6" width="20.85546875" customWidth="1"/>
    <col min="7" max="7" width="21.140625" customWidth="1"/>
    <col min="8" max="8" width="27.5703125" customWidth="1"/>
    <col min="9" max="9" width="22" customWidth="1"/>
    <col min="10" max="10" width="16.28515625" customWidth="1"/>
    <col min="15" max="15" width="12.28515625" bestFit="1" customWidth="1"/>
    <col min="18" max="18" width="12.28515625" bestFit="1" customWidth="1"/>
  </cols>
  <sheetData>
    <row r="1" spans="1:18" ht="47.25" x14ac:dyDescent="0.25">
      <c r="A1" s="1" t="s">
        <v>0</v>
      </c>
      <c r="B1" s="1" t="s">
        <v>1</v>
      </c>
      <c r="C1" s="1" t="s">
        <v>2</v>
      </c>
      <c r="D1" s="6" t="s">
        <v>6</v>
      </c>
      <c r="E1" s="6" t="s">
        <v>7</v>
      </c>
      <c r="F1" s="8" t="s">
        <v>9</v>
      </c>
      <c r="G1" s="5" t="s">
        <v>11</v>
      </c>
      <c r="H1" s="5" t="s">
        <v>13</v>
      </c>
      <c r="I1" s="5" t="s">
        <v>15</v>
      </c>
      <c r="J1" s="5" t="s">
        <v>17</v>
      </c>
      <c r="K1" s="5" t="s">
        <v>19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26</v>
      </c>
      <c r="Q1" s="5" t="s">
        <v>28</v>
      </c>
      <c r="R1" s="5" t="s">
        <v>30</v>
      </c>
    </row>
    <row r="2" spans="1:18" ht="110.25" x14ac:dyDescent="0.25">
      <c r="A2" s="1" t="s">
        <v>5</v>
      </c>
      <c r="B2" s="3" t="s">
        <v>4</v>
      </c>
      <c r="C2" s="1" t="s">
        <v>3</v>
      </c>
      <c r="D2" s="7" t="s">
        <v>32</v>
      </c>
      <c r="E2" s="2" t="s">
        <v>8</v>
      </c>
      <c r="F2" s="4" t="s">
        <v>10</v>
      </c>
      <c r="G2" s="4" t="s">
        <v>12</v>
      </c>
      <c r="H2" s="4" t="s">
        <v>14</v>
      </c>
      <c r="I2" s="4" t="s">
        <v>16</v>
      </c>
      <c r="J2" s="4" t="s">
        <v>18</v>
      </c>
      <c r="K2" s="4" t="s">
        <v>20</v>
      </c>
      <c r="L2" s="4" t="s">
        <v>16</v>
      </c>
      <c r="M2" s="4" t="s">
        <v>18</v>
      </c>
      <c r="N2" s="4" t="s">
        <v>18</v>
      </c>
      <c r="O2" s="4" t="s">
        <v>25</v>
      </c>
      <c r="P2" s="4" t="s">
        <v>27</v>
      </c>
      <c r="Q2" s="4" t="s">
        <v>29</v>
      </c>
      <c r="R2" s="4" t="s">
        <v>31</v>
      </c>
    </row>
  </sheetData>
  <dataValidations disablePrompts="1"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2025-03-18T06:29:18Z</dcterms:modified>
</cp:coreProperties>
</file>