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M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<sst xmlns="http://schemas.openxmlformats.org/spreadsheetml/2006/main" count="199" uniqueCount="161">
  <si>
    <t>Field</t>
  </si>
  <si>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</si>
  <si>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</si>
  <si>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</si>
  <si>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</si>
  <si>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</si>
  <si>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</si>
  <si>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</si>
  <si>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</si>
  <si>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</si>
  <si>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</si>
  <si>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</si>
  <si>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</si>
  <si>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</si>
  <si>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</si>
  <si>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FirstName1</t>
  </si>
  <si>
    <t>FirstName</t>
  </si>
  <si>
    <t>LastName1</t>
  </si>
  <si>
    <t>LastName</t>
  </si>
  <si>
    <t>Relation</t>
  </si>
  <si>
    <t>RelationCellNumber1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</si>
  <si>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</si>
  <si>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</si>
  <si>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</si>
  <si>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</si>
  <si>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</si>
  <si>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</si>
  <si>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</si>
  <si>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</si>
  <si>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</si>
  <si>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</si>
  <si>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</si>
  <si>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</si>
  <si>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</si>
  <si>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</si>
  <si>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</si>
  <si>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</si>
  <si>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</si>
  <si>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</si>
  <si>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</si>
  <si>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</si>
  <si>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</si>
  <si>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</si>
  <si>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</si>
  <si>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</si>
  <si>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</si>
  <si>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</si>
  <si>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</si>
  <si>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</si>
  <si>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</si>
  <si>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</si>
  <si>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</si>
  <si>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</si>
  <si>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</si>
  <si>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</si>
  <si>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</si>
  <si>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</si>
  <si>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</si>
  <si>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</si>
  <si>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</si>
  <si>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</si>
  <si>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</si>
  <si>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</si>
  <si>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</si>
  <si>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</si>
  <si>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</si>
  <si>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</si>
  <si>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</si>
  <si>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</si>
  <si>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</si>
  <si>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</si>
  <si>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</si>
  <si>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</si>
  <si>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</si>
  <si>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</si>
  <si>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</si>
  <si>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</si>
  <si>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</si>
  <si>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</si>
  <si>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</si>
  <si>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</si>
  <si>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</si>
  <si>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</si>
  <si>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</si>
  <si>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</si>
  <si>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</si>
  <si>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</si>
  <si>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</si>
  <si>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</si>
  <si>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</si>
  <si>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</si>
  <si>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</si>
  <si>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</si>
  <si>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</si>
  <si>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Testdata1</t>
  </si>
  <si>
    <t>Welcome to Carepath Onboarding!</t>
  </si>
  <si>
    <t>Your request to access the  Mental Health  program is approved.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</si>
  <si>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</si>
  <si>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</si>
  <si>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</si>
  <si>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</si>
  <si>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</si>
  <si>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</si>
  <si>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</si>
  <si>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</si>
  <si>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</si>
  <si>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123</t>
  </si>
  <si>
    <t>Test</t>
  </si>
  <si>
    <t>Automation</t>
  </si>
  <si>
    <t>Father</t>
  </si>
  <si>
    <t>9327234124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</si>
  <si>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</si>
  <si>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</si>
  <si>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</si>
  <si>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</si>
  <si>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</si>
  <si>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</si>
  <si>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</si>
  <si>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</si>
  <si>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</si>
  <si>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</si>
  <si>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</si>
  <si>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</si>
  <si>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</si>
  <si>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</si>
  <si>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</si>
  <si>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</si>
  <si>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</si>
  <si>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</si>
  <si>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</si>
  <si>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</si>
  <si>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</si>
  <si>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</si>
  <si>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</si>
  <si>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</si>
  <si>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</si>
  <si>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Not at all</t>
  </si>
  <si>
    <t>Several Days</t>
  </si>
  <si>
    <t>More than half the days</t>
  </si>
  <si>
    <t>Nearly every day</t>
  </si>
  <si>
    <t>Very Difficult</t>
  </si>
  <si>
    <t>Somewhat Difficult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</si>
  <si>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</si>
  <si>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</si>
  <si>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</si>
  <si>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</si>
  <si>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</si>
  <si>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</si>
  <si>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</si>
  <si>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</si>
  <si>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</si>
  <si>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</si>
  <si>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</si>
  <si>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</si>
  <si>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</si>
  <si>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</si>
  <si>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</si>
  <si>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</si>
  <si>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</si>
  <si>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prabhaebcf3891mailinator.com</t>
  </si>
  <si>
    <t>prabha0011@mailinator.com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</si>
</sst>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"/>
  <sheetViews>
    <sheetView tabSelected="1" workbookViewId="0">
      <selection activeCell="C7" sqref="C7"/>
    </sheetView>
  </sheetViews>
  <sheetFormatPr defaultRowHeight="15" x14ac:dyDescent="0.25"/>
  <cols>
    <col min="1" max="1" width="11.42578125" bestFit="1" customWidth="1"/>
    <col min="2" max="2" width="20.85546875" bestFit="1" customWidth="1"/>
    <col min="3" max="3" width="20.42578125" bestFit="1" customWidth="1"/>
    <col min="4" max="4" width="44.140625" bestFit="1" customWidth="1"/>
    <col min="5" max="5" width="20.85546875" bestFit="1" customWidth="1"/>
    <col min="6" max="6" width="19.7109375" bestFit="1" customWidth="1"/>
    <col min="7" max="7" width="13.140625" bestFit="1" customWidth="1"/>
    <col min="8" max="8" width="11.85546875" bestFit="1" customWidth="1"/>
    <col min="9" max="9" width="18" bestFit="1" customWidth="1"/>
    <col min="10" max="10" width="16" bestFit="1" customWidth="1"/>
    <col min="11" max="11" width="15.5703125" bestFit="1" customWidth="1"/>
    <col min="12" max="12" width="14.5703125" bestFit="1" customWidth="1"/>
    <col min="13" max="13" width="14.42578125" bestFit="1" customWidth="1"/>
    <col min="14" max="14" width="12.7109375" bestFit="1" customWidth="1"/>
    <col min="15" max="15" width="14.42578125" bestFit="1" customWidth="1"/>
    <col min="16" max="16" width="11.5703125" bestFit="1" customWidth="1"/>
    <col min="17" max="17" width="10.42578125" bestFit="1" customWidth="1"/>
    <col min="18" max="18" width="11.42578125" bestFit="1" customWidth="1"/>
    <col min="19" max="19" width="11.5703125" bestFit="1" customWidth="1"/>
    <col min="20" max="20" width="8.7109375" bestFit="1" customWidth="1"/>
    <col min="21" max="21" width="21" bestFit="1" customWidth="1"/>
    <col min="22" max="22" width="19.85546875" bestFit="1" customWidth="1"/>
    <col min="23" max="23" width="15" bestFit="1" customWidth="1"/>
    <col min="24" max="24" width="4.85546875" bestFit="1" customWidth="1"/>
    <col min="25" max="25" width="7.42578125" bestFit="1" customWidth="1"/>
    <col min="26" max="26" width="14.7109375" bestFit="1" customWidth="1"/>
    <col min="27" max="27" width="7.85546875" bestFit="1" customWidth="1"/>
    <col min="28" max="28" width="8.28515625" bestFit="1" customWidth="1"/>
    <col min="29" max="29" width="12.42578125" bestFit="1" customWidth="1"/>
    <col min="30" max="30" width="8.85546875" bestFit="1" customWidth="1"/>
    <col min="31" max="31" width="8.5703125" bestFit="1" customWidth="1"/>
    <col min="32" max="32" width="12.85546875" bestFit="1" customWidth="1"/>
    <col min="33" max="33" width="11.42578125" bestFit="1" customWidth="1"/>
    <col min="34" max="34" width="12.5703125" bestFit="1" customWidth="1"/>
    <col min="35" max="35" width="11.42578125" bestFit="1" customWidth="1"/>
    <col min="36" max="36" width="36.28515625" bestFit="1" customWidth="1"/>
    <col min="37" max="37" width="22.7109375" bestFit="1" customWidth="1"/>
    <col min="38" max="38" width="15.5703125" bestFit="1" customWidth="1"/>
    <col min="39" max="39" width="50.42578125" bestFit="1" customWidth="1"/>
    <col min="40" max="40" width="18.42578125" bestFit="1" customWidth="1"/>
    <col min="41" max="41" width="4.85546875" bestFit="1" customWidth="1"/>
    <col min="42" max="42" width="45.5703125" customWidth="1"/>
    <col min="43" max="43" width="27.140625" bestFit="1" customWidth="1"/>
    <col min="44" max="44" width="76.7109375" bestFit="1" customWidth="1"/>
    <col min="45" max="45" width="14.7109375" bestFit="1" customWidth="1"/>
    <col min="46" max="46" width="54.28515625" bestFit="1" customWidth="1"/>
    <col min="47" max="47" width="26.7109375" bestFit="1" customWidth="1"/>
    <col min="48" max="48" width="18.5703125" bestFit="1" customWidth="1"/>
    <col min="49" max="49" width="5" bestFit="1" customWidth="1"/>
    <col min="50" max="50" width="10" bestFit="1" customWidth="1"/>
    <col min="51" max="51" width="8" bestFit="1" customWidth="1"/>
    <col min="52" max="52" width="11.7109375" bestFit="1" customWidth="1"/>
    <col min="53" max="53" width="8.85546875" bestFit="1" customWidth="1"/>
    <col min="54" max="54" width="10" bestFit="1" customWidth="1"/>
    <col min="55" max="55" width="11.42578125" bestFit="1" customWidth="1"/>
    <col min="56" max="56" width="7.85546875" bestFit="1" customWidth="1"/>
    <col min="57" max="57" width="10.42578125" bestFit="1" customWidth="1"/>
    <col min="58" max="59" width="18.42578125" bestFit="1" customWidth="1"/>
    <col min="60" max="60" width="23.5703125" bestFit="1" customWidth="1"/>
    <col min="61" max="63" width="18.42578125" bestFit="1" customWidth="1"/>
    <col min="64" max="64" width="23.5703125" bestFit="1" customWidth="1"/>
    <col min="65" max="66" width="18.42578125" bestFit="1" customWidth="1"/>
    <col min="67" max="67" width="19.5703125" bestFit="1" customWidth="1"/>
    <col min="68" max="69" width="18.42578125" bestFit="1" customWidth="1"/>
    <col min="70" max="70" width="23.5703125" bestFit="1" customWidth="1"/>
    <col min="71" max="72" width="18.42578125" bestFit="1" customWidth="1"/>
    <col min="73" max="73" width="23.5703125" bestFit="1" customWidth="1"/>
    <col min="74" max="74" width="18.42578125" bestFit="1" customWidth="1"/>
    <col min="75" max="75" width="18.85546875" bestFit="1" customWidth="1"/>
    <col min="76" max="76" width="9.85546875" bestFit="1" customWidth="1"/>
    <col min="77" max="77" width="18" bestFit="1" customWidth="1"/>
    <col min="78" max="78" width="15.28515625" bestFit="1" customWidth="1"/>
    <col min="79" max="79" width="14.7109375" bestFit="1" customWidth="1"/>
    <col min="80" max="80" width="29" bestFit="1" customWidth="1"/>
    <col min="81" max="81" width="27" bestFit="1" customWidth="1"/>
    <col min="82" max="82" width="10.42578125" bestFit="1" customWidth="1"/>
    <col min="83" max="83" width="12" bestFit="1" customWidth="1"/>
    <col min="84" max="85" width="11.7109375" bestFit="1" customWidth="1"/>
    <col min="86" max="87" width="16.85546875" bestFit="1" customWidth="1"/>
    <col min="88" max="88" width="14.28515625" bestFit="1" customWidth="1"/>
    <col min="89" max="89" width="15" bestFit="1" customWidth="1"/>
    <col min="90" max="90" width="16.85546875" bestFit="1" customWidth="1"/>
    <col min="91" max="91" width="9" bestFit="1" customWidth="1"/>
    <col min="92" max="92" width="26.42578125" bestFit="1" customWidth="1"/>
    <col min="93" max="93" width="10" bestFit="1" customWidth="1"/>
    <col min="94" max="94" width="9.7109375" bestFit="1" customWidth="1"/>
    <col min="95" max="95" width="14.7109375" bestFit="1" customWidth="1"/>
    <col min="96" max="96" width="13.7109375" bestFit="1" customWidth="1"/>
  </cols>
  <sheetData>
    <row r="1" spans="1:96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17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19</v>
      </c>
      <c r="CP1" s="2" t="s">
        <v>91</v>
      </c>
      <c r="CQ1" s="2" t="s">
        <v>92</v>
      </c>
      <c r="CR1" s="2" t="s">
        <v>93</v>
      </c>
    </row>
    <row r="2" spans="1:96" s="10" customFormat="1" ht="195" x14ac:dyDescent="0.25">
      <c r="A2" s="3" t="s">
        <v>94</v>
      </c>
      <c r="B2" s="4" t="s">
        <v>95</v>
      </c>
      <c r="C2" s="4" t="s">
        <v>96</v>
      </c>
      <c r="D2" s="4" t="s">
        <v>97</v>
      </c>
      <c r="E2" s="5" t="s">
        <v>98</v>
      </c>
      <c r="F2" s="4" t="s">
        <v>99</v>
      </c>
      <c r="G2" s="5" t="s">
        <v>98</v>
      </c>
      <c r="H2" s="4" t="s">
        <v>99</v>
      </c>
      <c r="I2" s="4" t="s">
        <v>100</v>
      </c>
      <c r="J2" s="4" t="s">
        <v>101</v>
      </c>
      <c r="K2" s="4" t="s">
        <v>102</v>
      </c>
      <c r="L2" s="4" t="s">
        <v>103</v>
      </c>
      <c r="M2" s="6" t="s">
        <v>104</v>
      </c>
      <c r="N2" s="6" t="s">
        <v>19</v>
      </c>
      <c r="O2" s="6" t="s">
        <v>105</v>
      </c>
      <c r="P2" s="7" t="s">
        <v>106</v>
      </c>
      <c r="Q2" s="7" t="s">
        <v>107</v>
      </c>
      <c r="R2" s="6" t="s">
        <v>106</v>
      </c>
      <c r="S2" s="6" t="s">
        <v>108</v>
      </c>
      <c r="T2" s="6" t="s">
        <v>109</v>
      </c>
      <c r="U2" s="7" t="s">
        <v>110</v>
      </c>
      <c r="V2" s="6" t="s">
        <v>99</v>
      </c>
      <c r="W2" s="6" t="s">
        <v>111</v>
      </c>
      <c r="X2" s="6" t="s">
        <v>112</v>
      </c>
      <c r="Y2" s="6" t="s">
        <v>113</v>
      </c>
      <c r="Z2" s="6" t="s">
        <v>114</v>
      </c>
      <c r="AA2" s="6" t="s">
        <v>115</v>
      </c>
      <c r="AB2" s="6" t="s">
        <v>116</v>
      </c>
      <c r="AC2" s="6" t="s">
        <v>22</v>
      </c>
      <c r="AD2" s="6" t="s">
        <v>117</v>
      </c>
      <c r="AE2" s="6" t="s">
        <v>24</v>
      </c>
      <c r="AF2" s="6" t="s">
        <v>25</v>
      </c>
      <c r="AG2" s="6" t="s">
        <v>118</v>
      </c>
      <c r="AH2" s="7" t="s">
        <v>119</v>
      </c>
      <c r="AI2" s="6" t="s">
        <v>120</v>
      </c>
      <c r="AJ2" s="6" t="s">
        <v>121</v>
      </c>
      <c r="AK2" s="6" t="s">
        <v>122</v>
      </c>
      <c r="AL2" s="6" t="s">
        <v>123</v>
      </c>
      <c r="AM2" s="6" t="s">
        <v>124</v>
      </c>
      <c r="AN2" s="6" t="s">
        <v>107</v>
      </c>
      <c r="AO2" s="6" t="s">
        <v>107</v>
      </c>
      <c r="AP2" s="8" t="s">
        <v>125</v>
      </c>
      <c r="AQ2" s="6" t="s">
        <v>126</v>
      </c>
      <c r="AR2" s="6" t="s">
        <v>127</v>
      </c>
      <c r="AS2" s="6" t="s">
        <v>128</v>
      </c>
      <c r="AT2" s="6" t="s">
        <v>129</v>
      </c>
      <c r="AU2" s="8" t="s">
        <v>130</v>
      </c>
      <c r="AV2" s="6" t="s">
        <v>131</v>
      </c>
      <c r="AW2" s="6" t="s">
        <v>132</v>
      </c>
      <c r="AX2" s="6" t="s">
        <v>133</v>
      </c>
      <c r="AY2" s="6" t="s">
        <v>112</v>
      </c>
      <c r="AZ2" s="6" t="s">
        <v>134</v>
      </c>
      <c r="BA2" s="6" t="s">
        <v>135</v>
      </c>
      <c r="BB2" s="6" t="s">
        <v>134</v>
      </c>
      <c r="BC2" s="6" t="s">
        <v>112</v>
      </c>
      <c r="BD2" s="6" t="s">
        <v>133</v>
      </c>
      <c r="BE2" s="6" t="s">
        <v>134</v>
      </c>
      <c r="BF2" s="9" t="s">
        <v>136</v>
      </c>
      <c r="BG2" s="9" t="s">
        <v>137</v>
      </c>
      <c r="BH2" s="9" t="s">
        <v>138</v>
      </c>
      <c r="BI2" s="9" t="s">
        <v>139</v>
      </c>
      <c r="BJ2" s="9" t="s">
        <v>136</v>
      </c>
      <c r="BK2" s="9" t="s">
        <v>137</v>
      </c>
      <c r="BL2" s="9" t="s">
        <v>138</v>
      </c>
      <c r="BM2" s="9" t="s">
        <v>139</v>
      </c>
      <c r="BN2" s="9" t="s">
        <v>136</v>
      </c>
      <c r="BO2" s="9" t="s">
        <v>140</v>
      </c>
      <c r="BP2" s="9" t="s">
        <v>136</v>
      </c>
      <c r="BQ2" s="9" t="s">
        <v>137</v>
      </c>
      <c r="BR2" s="9" t="s">
        <v>138</v>
      </c>
      <c r="BS2" s="9" t="s">
        <v>139</v>
      </c>
      <c r="BT2" s="9" t="s">
        <v>137</v>
      </c>
      <c r="BU2" s="9" t="s">
        <v>138</v>
      </c>
      <c r="BV2" s="9" t="s">
        <v>136</v>
      </c>
      <c r="BW2" s="9" t="s">
        <v>141</v>
      </c>
      <c r="BX2" s="7" t="s">
        <v>142</v>
      </c>
      <c r="BY2" s="7" t="s">
        <v>143</v>
      </c>
      <c r="BZ2" s="7" t="s">
        <v>144</v>
      </c>
      <c r="CA2" s="7" t="s">
        <v>145</v>
      </c>
      <c r="CB2" s="7"/>
      <c r="CC2" s="6"/>
      <c r="CD2" s="7" t="s">
        <v>146</v>
      </c>
      <c r="CE2" s="7" t="s">
        <v>147</v>
      </c>
      <c r="CF2" s="7" t="s">
        <v>148</v>
      </c>
      <c r="CG2" s="7" t="s">
        <v>148</v>
      </c>
      <c r="CH2" s="7" t="s">
        <v>149</v>
      </c>
      <c r="CI2" s="7" t="s">
        <v>149</v>
      </c>
      <c r="CJ2" s="7" t="s">
        <v>99</v>
      </c>
      <c r="CK2" s="7" t="s">
        <v>150</v>
      </c>
      <c r="CL2" s="7" t="s">
        <v>151</v>
      </c>
      <c r="CM2" s="7" t="s">
        <v>152</v>
      </c>
      <c r="CN2" s="7" t="s">
        <v>153</v>
      </c>
      <c r="CO2" s="7" t="s">
        <v>154</v>
      </c>
      <c r="CP2" s="7" t="s">
        <v>155</v>
      </c>
      <c r="CQ2" s="7" t="s">
        <v>156</v>
      </c>
      <c r="CR2" s="7" t="s">
        <v>157</v>
      </c>
    </row>
    <row r="3" spans="1:96" ht="15.75" x14ac:dyDescent="0.25">
      <c r="A3" s="11" t="s">
        <v>158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3" t="s">
        <v>159</v>
      </c>
      <c r="CC3" s="13" t="s">
        <v>160</v>
      </c>
      <c r="CD3" s="13" t="s">
        <v>146</v>
      </c>
      <c r="CE3" s="13" t="s">
        <v>147</v>
      </c>
      <c r="CF3" s="13" t="s">
        <v>148</v>
      </c>
      <c r="CG3" s="13" t="s">
        <v>148</v>
      </c>
      <c r="CH3" s="13" t="s">
        <v>149</v>
      </c>
      <c r="CI3" s="13" t="s">
        <v>149</v>
      </c>
      <c r="CJ3" s="12"/>
      <c r="CK3" s="12"/>
      <c r="CL3" s="12"/>
      <c r="CM3" s="12"/>
      <c r="CN3" s="12"/>
      <c r="CO3" s="12"/>
      <c r="CP3" s="12"/>
      <c r="CQ3" s="12"/>
      <c r="CR3" s="12"/>
    </row>
  </sheetData>
  <dataValidations count="5">
    <dataValidation type="list" allowBlank="1" showInputMessage="1" showErrorMessage="1" sqref="BF2:BN2 BP2:BV2">
      <formula1>"Not at all, Several Days, More than half the days, Nearly every day"</formula1>
    </dataValidation>
    <dataValidation type="list" allowBlank="1" showInputMessage="1" showErrorMessage="1" sqref="CR2">
      <formula1>"Mental Health,Cancer,Chronic Disease,Elder Care"</formula1>
    </dataValidation>
    <dataValidation type="list" allowBlank="1" showInputMessage="1" showErrorMessage="1" sqref="BX2">
      <formula1>"Employee,Student"</formula1>
    </dataValidation>
    <dataValidation type="list" allowBlank="1" showInputMessage="1" showErrorMessage="1" sqref="BO2">
      <formula1>"  Not Difficult at all, Somewhat Difficult, Very Difficult, Extremely Difficult"</formula1>
    </dataValidation>
    <dataValidation type="list" allowBlank="1" showInputMessage="1" showErrorMessage="1" sqref="BW2">
      <formula1>"Not Difficult at all,Somewhat Difficult,Very Difficult,Extremely Difficult"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2025-02-24T13:21:33Z</dcterms:modified>
</cp:coreProperties>
</file>