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2" sheetId="5" r:id="rId1"/>
  </sheets>
  <calcPr calcId="162913"/>
</workbook>
</file>

<file path=xl/sharedStrings.xml><?xml version="1.0" encoding="utf-8"?>
<sst xmlns="http://schemas.openxmlformats.org/spreadsheetml/2006/main" count="159" uniqueCount="107">
  <si>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</si>
  <si>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</si>
  <si>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</si>
  <si>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</si>
  <si>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</si>
  <si>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</si>
  <si>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</si>
  <si>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</si>
  <si>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</si>
  <si>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</si>
  <si>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</si>
  <si>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</si>
  <si>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</si>
  <si>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</si>
  <si>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</si>
  <si>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</si>
  <si>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</si>
  <si>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</si>
  <si>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</si>
  <si>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</si>
  <si>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</si>
  <si>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</si>
  <si>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</si>
  <si>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</si>
  <si>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</si>
  <si>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</si>
  <si>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</si>
  <si>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</si>
  <si>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</si>
  <si>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</si>
  <si>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</si>
  <si>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</si>
  <si>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</si>
  <si>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</si>
  <si>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</si>
  <si>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</si>
  <si>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</si>
  <si>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</si>
  <si>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</si>
  <si>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</si>
  <si>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</si>
  <si>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name,Please enter valid first name</t>
  </si>
  <si>
    <t>Please enter last name,Please enter valid last name</t>
  </si>
  <si>
    <t>Please enter Email ID,Please enter valid Email ID</t>
  </si>
  <si>
    <t>Please enter cell phone number,Phone number must be at least 10 digits long</t>
  </si>
  <si>
    <t>Password cannot be empty</t>
  </si>
  <si>
    <t>Invalid Password,Your password must include:,minimum 8 characters,at least one number,an uppercase letter,a lowercase letter,at least one special character like !@#$</t>
  </si>
  <si>
    <t>Password do not match</t>
  </si>
  <si>
    <t>adsd@mailinator</t>
  </si>
  <si>
    <t>Prabha@123</t>
  </si>
  <si>
    <t>dfgh12</t>
  </si>
  <si>
    <t>jkhhj123</t>
  </si>
  <si>
    <t>Prabha</t>
  </si>
  <si>
    <t>prabha123</t>
  </si>
  <si>
    <t>2505551234</t>
  </si>
  <si>
    <t>Please enter employer name</t>
  </si>
  <si>
    <t>Please enter date of birth,Should be 18 years old to register,Please enter valid date</t>
  </si>
  <si>
    <t>Please choose any referral source</t>
  </si>
  <si>
    <t>12032010</t>
  </si>
  <si>
    <t>12031894</t>
  </si>
  <si>
    <t>Invalid verification code provided, please try again.,Please enter the valid code</t>
  </si>
  <si>
    <t>111111</t>
  </si>
  <si>
    <t>Pin must be 6 digit long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</si>
  <si>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</si>
  <si>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</si>
  <si>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</si>
  <si>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</si>
  <si>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</si>
  <si>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</si>
  <si>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</si>
  <si>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</si>
  <si>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</si>
  <si>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prabhaIOLm8821@mailinator.com</t>
  </si>
  <si>
    <t>PrabhaYKHH</t>
  </si>
  <si>
    <t>automationefmn</t>
  </si>
  <si>
    <t>Testdata2</t>
  </si>
  <si>
    <t>Student</t>
  </si>
  <si>
    <t>Writedata2</t>
  </si>
  <si>
    <t>prabhaUCmP4821@mailinator.com</t>
  </si>
  <si>
    <t>PrabhapAge</t>
  </si>
  <si>
    <t>automationrbuh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</si>
  <si>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</si>
  <si>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</si>
  <si>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</si>
  <si>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</si>
  <si>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</si>
  <si>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</si>
  <si>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</si>
  <si>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</si>
  <si>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</si>
  <si>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</si>
  <si>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</si>
  <si>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</si>
  <si>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</si>
  <si>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</si>
  <si>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</si>
  <si>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</si>
  <si>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</si>
  <si>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</si>
  <si>
    <t>ProgramNotToDisplay</t>
  </si>
  <si>
    <t>Mental Health,Cancer,Chronic Disease,Elder Care</t>
  </si>
  <si>
    <t>ProgramToDisplay</t>
  </si>
  <si>
    <t>Cancer,Chronic Disease,Elder Care</t>
  </si>
  <si>
    <t>StudentIDErrorText</t>
  </si>
  <si>
    <t>Please enter Student ID</t>
  </si>
  <si>
    <t>Please enter current enrolled course name</t>
  </si>
  <si>
    <t>CourseEnrolledErrorText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</si>
</sst>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AA1" zoomScaleNormal="100" workbookViewId="0">
      <selection activeCell="AE3" sqref="AE3"/>
    </sheetView>
  </sheetViews>
  <sheetFormatPr defaultRowHeight="15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8" width="20.28515625" customWidth="1"/>
    <col min="9" max="9" width="24.85546875" customWidth="1"/>
    <col min="10" max="11" width="20.28515625" customWidth="1"/>
    <col min="12" max="12" width="26.85546875" customWidth="1"/>
    <col min="13" max="13" width="32.140625" customWidth="1"/>
    <col min="14" max="14" width="16.42578125" customWidth="1"/>
    <col min="15" max="15" width="13" customWidth="1"/>
    <col min="16" max="16" width="10" customWidth="1"/>
    <col min="17" max="17" width="22.28515625" customWidth="1"/>
    <col min="18" max="18" width="17" customWidth="1"/>
    <col min="19" max="19" width="24.140625" customWidth="1"/>
    <col min="20" max="20" width="14.42578125" customWidth="1"/>
    <col min="21" max="32" width="25.7109375" customWidth="1"/>
    <col min="33" max="33" width="16.42578125" customWidth="1"/>
    <col min="34" max="34" width="9.5703125" customWidth="1"/>
    <col min="35" max="35" width="8.7109375" customWidth="1"/>
    <col min="36" max="36" width="12.85546875" customWidth="1"/>
    <col min="37" max="37" width="10" customWidth="1"/>
    <col min="38" max="38" width="9.7109375" customWidth="1"/>
    <col min="39" max="39" width="15.140625" customWidth="1"/>
    <col min="40" max="40" width="8.7109375" customWidth="1"/>
  </cols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101</v>
      </c>
      <c r="AD1" s="1" t="s">
        <v>99</v>
      </c>
      <c r="AE1" s="1" t="s">
        <v>103</v>
      </c>
      <c r="AF1" s="1" t="s">
        <v>106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</row>
    <row r="2" spans="1:40" ht="60" customHeight="1" x14ac:dyDescent="0.25">
      <c r="A2" s="3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  <c r="L2" s="4" t="s">
        <v>47</v>
      </c>
      <c r="M2" t="s">
        <v>48</v>
      </c>
      <c r="N2" t="s">
        <v>49</v>
      </c>
      <c r="O2" s="5" t="s">
        <v>50</v>
      </c>
      <c r="P2" s="5" t="s">
        <v>51</v>
      </c>
      <c r="Q2" s="4">
        <v>25055512</v>
      </c>
      <c r="R2" s="5" t="s">
        <v>52</v>
      </c>
      <c r="S2" s="5" t="s">
        <v>53</v>
      </c>
      <c r="T2" s="4" t="s">
        <v>54</v>
      </c>
      <c r="U2" s="4" t="s">
        <v>55</v>
      </c>
      <c r="V2" s="4" t="s">
        <v>56</v>
      </c>
      <c r="W2" s="4" t="s">
        <v>57</v>
      </c>
      <c r="X2" s="4" t="s">
        <v>58</v>
      </c>
      <c r="Y2" s="4" t="s">
        <v>59</v>
      </c>
      <c r="Z2" s="4" t="s">
        <v>60</v>
      </c>
      <c r="AA2" s="4" t="s">
        <v>61</v>
      </c>
      <c r="AB2" s="4" t="s">
        <v>62</v>
      </c>
      <c r="AC2" s="4" t="s">
        <v>100</v>
      </c>
      <c r="AD2" s="4" t="s">
        <v>102</v>
      </c>
      <c r="AE2" s="4" t="s">
        <v>104</v>
      </c>
      <c r="AF2" s="4" t="s">
        <v>105</v>
      </c>
      <c r="AG2" s="5" t="s">
        <v>63</v>
      </c>
      <c r="AH2" s="5" t="s">
        <v>64</v>
      </c>
      <c r="AI2" s="5" t="s">
        <v>65</v>
      </c>
      <c r="AJ2" s="5" t="s">
        <v>66</v>
      </c>
      <c r="AK2" s="5" t="s">
        <v>67</v>
      </c>
      <c r="AL2" s="5" t="s">
        <v>68</v>
      </c>
      <c r="AM2" s="5" t="s">
        <v>69</v>
      </c>
      <c r="AN2" s="5" t="s">
        <v>70</v>
      </c>
    </row>
    <row r="3" spans="1:40" ht="75" customHeight="1" x14ac:dyDescent="0.25">
      <c r="A3" s="3" t="s">
        <v>71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 t="s">
        <v>72</v>
      </c>
      <c r="N3" s="5"/>
      <c r="O3" s="5" t="s">
        <v>73</v>
      </c>
      <c r="P3" s="5" t="s">
        <v>74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60" customHeight="1" x14ac:dyDescent="0.25">
      <c r="A4" s="3" t="s">
        <v>75</v>
      </c>
      <c r="B4" s="4" t="s">
        <v>76</v>
      </c>
      <c r="C4" s="4" t="s">
        <v>38</v>
      </c>
      <c r="D4" s="4" t="s">
        <v>39</v>
      </c>
      <c r="E4" s="4" t="s">
        <v>40</v>
      </c>
      <c r="F4" s="4"/>
      <c r="G4" s="4"/>
      <c r="H4" s="4"/>
      <c r="I4" s="4"/>
      <c r="J4" s="4"/>
      <c r="K4" s="4"/>
      <c r="L4" s="4"/>
      <c r="M4" s="5"/>
      <c r="N4" s="5" t="s">
        <v>49</v>
      </c>
      <c r="O4" s="5"/>
      <c r="P4" s="5"/>
      <c r="Q4" s="5"/>
      <c r="R4" s="5"/>
      <c r="S4" s="5"/>
      <c r="T4" s="4" t="s">
        <v>54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 t="s">
        <v>63</v>
      </c>
      <c r="AH4" s="5" t="s">
        <v>64</v>
      </c>
      <c r="AI4" s="5" t="s">
        <v>65</v>
      </c>
      <c r="AJ4" s="5" t="s">
        <v>66</v>
      </c>
      <c r="AK4" s="5" t="s">
        <v>67</v>
      </c>
      <c r="AL4" s="5" t="s">
        <v>68</v>
      </c>
      <c r="AM4" s="5" t="s">
        <v>69</v>
      </c>
      <c r="AN4" s="5" t="s">
        <v>70</v>
      </c>
    </row>
    <row r="5" spans="1:40" ht="45" customHeight="1" x14ac:dyDescent="0.25">
      <c r="A5" s="3" t="s">
        <v>77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 t="s">
        <v>78</v>
      </c>
      <c r="N5" s="5"/>
      <c r="O5" s="5" t="s">
        <v>79</v>
      </c>
      <c r="P5" s="5" t="s">
        <v>80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0" customHeight="1" x14ac:dyDescent="0.25">
      <c r="A6" s="3" t="s">
        <v>81</v>
      </c>
      <c r="B6" s="4" t="s">
        <v>37</v>
      </c>
      <c r="C6" s="4" t="s">
        <v>38</v>
      </c>
      <c r="D6" s="4" t="s">
        <v>39</v>
      </c>
      <c r="E6" s="4" t="s">
        <v>40</v>
      </c>
      <c r="F6" s="4"/>
      <c r="G6" s="4"/>
      <c r="H6" s="4"/>
      <c r="I6" s="4"/>
      <c r="J6" s="4"/>
      <c r="K6" s="4"/>
      <c r="L6" s="4"/>
      <c r="M6" s="5"/>
      <c r="N6" s="5" t="s">
        <v>49</v>
      </c>
      <c r="O6" s="5"/>
      <c r="P6" s="5"/>
      <c r="Q6" s="5"/>
      <c r="R6" s="5"/>
      <c r="S6" s="5"/>
      <c r="T6" s="4" t="s">
        <v>54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 t="s">
        <v>63</v>
      </c>
      <c r="AH6" s="5" t="s">
        <v>64</v>
      </c>
      <c r="AI6" s="5" t="s">
        <v>65</v>
      </c>
      <c r="AJ6" s="5" t="s">
        <v>66</v>
      </c>
      <c r="AK6" s="5" t="s">
        <v>67</v>
      </c>
      <c r="AL6" s="5" t="s">
        <v>68</v>
      </c>
      <c r="AM6" s="5" t="s">
        <v>69</v>
      </c>
      <c r="AN6" s="5" t="s">
        <v>82</v>
      </c>
    </row>
    <row r="7" spans="1:40" ht="15.75" customHeight="1" x14ac:dyDescent="0.25">
      <c r="A7" s="3" t="s">
        <v>83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 t="s">
        <v>84</v>
      </c>
      <c r="N7" s="5"/>
      <c r="O7" s="5" t="s">
        <v>85</v>
      </c>
      <c r="P7" s="5" t="s">
        <v>86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60" customHeight="1" x14ac:dyDescent="0.25">
      <c r="A8" s="3" t="s">
        <v>87</v>
      </c>
      <c r="B8" s="4" t="s">
        <v>37</v>
      </c>
      <c r="C8" s="4" t="s">
        <v>38</v>
      </c>
      <c r="D8" s="4" t="s">
        <v>39</v>
      </c>
      <c r="E8" s="4" t="s">
        <v>40</v>
      </c>
      <c r="F8" s="4"/>
      <c r="G8" s="4"/>
      <c r="H8" s="4"/>
      <c r="I8" s="4"/>
      <c r="J8" s="4"/>
      <c r="K8" s="4"/>
      <c r="L8" s="4"/>
      <c r="M8" s="5"/>
      <c r="N8" s="5" t="s">
        <v>49</v>
      </c>
      <c r="O8" s="5"/>
      <c r="P8" s="5"/>
      <c r="Q8" s="5"/>
      <c r="R8" s="5"/>
      <c r="S8" s="5"/>
      <c r="T8" s="4" t="s">
        <v>54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 t="s">
        <v>63</v>
      </c>
      <c r="AH8" s="5" t="s">
        <v>64</v>
      </c>
      <c r="AI8" s="5" t="s">
        <v>65</v>
      </c>
      <c r="AJ8" s="5" t="s">
        <v>66</v>
      </c>
      <c r="AK8" s="5" t="s">
        <v>67</v>
      </c>
      <c r="AL8" s="5" t="s">
        <v>68</v>
      </c>
      <c r="AM8" s="5" t="s">
        <v>69</v>
      </c>
      <c r="AN8" s="5" t="s">
        <v>88</v>
      </c>
    </row>
    <row r="9" spans="1:40" ht="15.75" customHeight="1" x14ac:dyDescent="0.25">
      <c r="A9" s="3" t="s">
        <v>89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 t="s">
        <v>90</v>
      </c>
      <c r="N9" s="5"/>
      <c r="O9" s="5" t="s">
        <v>91</v>
      </c>
      <c r="P9" s="5" t="s">
        <v>92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45" customHeight="1" x14ac:dyDescent="0.25">
      <c r="A10" s="3" t="s">
        <v>93</v>
      </c>
      <c r="B10" s="4" t="s">
        <v>37</v>
      </c>
      <c r="C10" s="4" t="s">
        <v>38</v>
      </c>
      <c r="D10" s="4" t="s">
        <v>39</v>
      </c>
      <c r="E10" s="4" t="s">
        <v>40</v>
      </c>
      <c r="F10" s="4"/>
      <c r="G10" s="4"/>
      <c r="H10" s="4"/>
      <c r="I10" s="4"/>
      <c r="J10" s="4"/>
      <c r="K10" s="4"/>
      <c r="L10" s="4"/>
      <c r="M10" s="5"/>
      <c r="N10" s="5" t="s">
        <v>49</v>
      </c>
      <c r="O10" s="5"/>
      <c r="P10" s="5"/>
      <c r="Q10" s="5"/>
      <c r="R10" s="5"/>
      <c r="S10" s="5"/>
      <c r="T10" s="4" t="s">
        <v>54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 t="s">
        <v>63</v>
      </c>
      <c r="AH10" s="5" t="s">
        <v>64</v>
      </c>
      <c r="AI10" s="5" t="s">
        <v>65</v>
      </c>
      <c r="AJ10" s="5" t="s">
        <v>66</v>
      </c>
      <c r="AK10" s="5" t="s">
        <v>67</v>
      </c>
      <c r="AL10" s="5" t="s">
        <v>68</v>
      </c>
      <c r="AM10" s="5" t="s">
        <v>69</v>
      </c>
      <c r="AN10" s="5" t="s">
        <v>94</v>
      </c>
    </row>
    <row r="11" spans="1:40" ht="15.75" customHeight="1" x14ac:dyDescent="0.25">
      <c r="A11" s="3" t="s">
        <v>95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 t="s">
        <v>96</v>
      </c>
      <c r="N11" s="5"/>
      <c r="O11" s="5" t="s">
        <v>97</v>
      </c>
      <c r="P11" s="5" t="s">
        <v>98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</sheetData>
  <dataValidations count="2">
    <dataValidation type="list" allowBlank="1" showInputMessage="1" showErrorMessage="1" sqref="AN10 AN8 AN6 AN4 AN2">
      <formula1>"Mental Health,Cancer,Chronic Disease,Elder Care"</formula1>
    </dataValidation>
    <dataValidation type="list" allowBlank="1" showInputMessage="1" showErrorMessage="1" sqref="B10 B8 B6 B4 B2">
      <formula1>"Employee,Student"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2025-02-09T17:38:42Z</dcterms:modified>
</cp:coreProperties>
</file>