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69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<sst xmlns="http://schemas.openxmlformats.org/spreadsheetml/2006/main" count="44" uniqueCount="40">
  <si>
    <t>Field</t>
  </si>
  <si>
    <t>Valied Mail</t>
  </si>
  <si>
    <t>New Password</t>
  </si>
  <si>
    <t>Old Password</t>
  </si>
  <si>
    <t>NumbersOnly</t>
  </si>
  <si>
    <t>Special Characters</t>
  </si>
  <si>
    <t>Capital letters</t>
  </si>
  <si>
    <t>Small Lettes</t>
  </si>
  <si>
    <t>One Letter</t>
  </si>
  <si>
    <t>With Out Number</t>
  </si>
  <si>
    <t>With Out Captital Letter</t>
  </si>
  <si>
    <t>With Out Smal lLetter</t>
  </si>
  <si>
    <t>With Out Special Char</t>
  </si>
  <si>
    <t>Empty Space</t>
  </si>
  <si>
    <t>Otp</t>
  </si>
  <si>
    <t>Numbers</t>
  </si>
  <si>
    <t>My profile</t>
  </si>
  <si>
    <t>OldPasswordForTesting</t>
  </si>
  <si>
    <t>Testdata1</t>
  </si>
  <si>
    <t>prabhaOnYn6688@mailinator.com</t>
  </si>
  <si>
    <t>Prabha@12345</t>
  </si>
  <si>
    <t>Prabha@123</t>
  </si>
  <si>
    <t>76543324</t>
  </si>
  <si>
    <t>!@#$%^&amp;*</t>
  </si>
  <si>
    <t>RVMBJSKI</t>
  </si>
  <si>
    <t>jrspdert</t>
  </si>
  <si>
    <t>k</t>
  </si>
  <si>
    <t>Prabha@er</t>
  </si>
  <si>
    <t>prabha@1r</t>
  </si>
  <si>
    <t>TEST@12DS</t>
  </si>
  <si>
    <t>DEMOtv12</t>
  </si>
  <si>
    <t xml:space="preserve">                </t>
  </si>
  <si>
    <t>567854</t>
  </si>
  <si>
    <t>prabhacjlh8081@mailinator.com</t>
  </si>
  <si>
    <t>FirstNameErrorText</t>
  </si>
  <si>
    <t>LastNameErrorText</t>
  </si>
  <si>
    <t>Password must have at least one special character,Password must have a number,Password must have at least one special character,Password must be 8 digit long,Password must have upper case,Password must have lower case,Please enter new password</t>
  </si>
  <si>
    <t>Password do not match</t>
  </si>
  <si>
    <t>Firstname</t>
  </si>
  <si>
    <t>Latname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</si>
</sst>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0" borderId="1" xfId="0" applyFont="1" applyBorder="1"/>
    <xf numFmtId="0" fontId="0" fillId="0" borderId="1" xfId="0" applyBorder="1"/>
    <xf numFmtId="0" fontId="1" fillId="0" borderId="1" xfId="0" quotePrefix="1" applyFont="1" applyBorder="1"/>
    <xf numFmtId="0" fontId="1" fillId="0" borderId="1" xfId="0" quotePrefix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tabSelected="1" workbookViewId="0">
      <selection activeCell="D7" sqref="D7"/>
    </sheetView>
  </sheetViews>
  <sheetFormatPr defaultRowHeight="15" x14ac:dyDescent="0.25"/>
  <cols>
    <col min="1" max="1" width="10.28515625" bestFit="1" customWidth="1"/>
    <col min="2" max="2" width="33.5703125" bestFit="1" customWidth="1"/>
    <col min="3" max="3" width="14.7109375" bestFit="1" customWidth="1"/>
    <col min="4" max="4" width="13.85546875" bestFit="1" customWidth="1"/>
    <col min="5" max="5" width="13.7109375" bestFit="1" customWidth="1"/>
    <col min="6" max="6" width="18.42578125" bestFit="1" customWidth="1"/>
    <col min="7" max="7" width="14.28515625" bestFit="1" customWidth="1"/>
    <col min="8" max="8" width="12.28515625" bestFit="1" customWidth="1"/>
    <col min="10" max="10" width="17.5703125" bestFit="1" customWidth="1"/>
    <col min="11" max="11" width="23.7109375" bestFit="1" customWidth="1"/>
    <col min="12" max="12" width="21.42578125" bestFit="1" customWidth="1"/>
    <col min="13" max="13" width="21.85546875" bestFit="1" customWidth="1"/>
    <col min="14" max="14" width="12.7109375" bestFit="1" customWidth="1"/>
    <col min="15" max="15" width="7.85546875" bestFit="1" customWidth="1"/>
    <col min="16" max="16" width="15.28515625" bestFit="1" customWidth="1"/>
    <col min="17" max="17" width="31.85546875" bestFit="1" customWidth="1"/>
    <col min="18" max="18" width="23.28515625" bestFit="1" customWidth="1"/>
    <col min="19" max="19" width="68.42578125" customWidth="1"/>
    <col min="20" max="20" width="27.42578125" customWidth="1"/>
    <col min="21" max="21" width="12.5703125" customWidth="1"/>
  </cols>
  <sheetData>
    <row r="1" spans="1:22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34</v>
      </c>
      <c r="T1" s="3" t="s">
        <v>35</v>
      </c>
      <c r="U1" s="6" t="s">
        <v>38</v>
      </c>
      <c r="V1" s="6" t="s">
        <v>39</v>
      </c>
    </row>
    <row r="2" spans="1:22" ht="94.5" x14ac:dyDescent="0.25">
      <c r="A2" s="4" t="s">
        <v>18</v>
      </c>
      <c r="B2" s="5" t="s">
        <v>19</v>
      </c>
      <c r="C2" s="6" t="s">
        <v>20</v>
      </c>
      <c r="D2" s="5" t="s">
        <v>21</v>
      </c>
      <c r="E2" s="7" t="s">
        <v>22</v>
      </c>
      <c r="F2" s="7" t="s">
        <v>23</v>
      </c>
      <c r="G2" s="7" t="s">
        <v>24</v>
      </c>
      <c r="H2" s="7" t="s">
        <v>25</v>
      </c>
      <c r="I2" s="7" t="s">
        <v>26</v>
      </c>
      <c r="J2" s="7" t="s">
        <v>27</v>
      </c>
      <c r="K2" s="7" t="s">
        <v>28</v>
      </c>
      <c r="L2" s="7" t="s">
        <v>29</v>
      </c>
      <c r="M2" s="6" t="s">
        <v>30</v>
      </c>
      <c r="N2" s="6" t="s">
        <v>31</v>
      </c>
      <c r="O2" s="7" t="s">
        <v>32</v>
      </c>
      <c r="P2" s="7" t="s">
        <v>20</v>
      </c>
      <c r="Q2" s="7" t="s">
        <v>33</v>
      </c>
      <c r="R2" s="5" t="s">
        <v>21</v>
      </c>
      <c r="S2" s="8" t="s">
        <v>36</v>
      </c>
      <c r="T2" s="6" t="s">
        <v>37</v>
      </c>
      <c r="U2" s="6" t="s">
        <v>25</v>
      </c>
      <c r="V2" s="6" t="s">
        <v>25</v>
      </c>
    </row>
  </sheetData>
  <dataValidations count="1">
    <dataValidation type="list" allowBlank="1" showInputMessage="1" showErrorMessage="1" sqref="U2:V2">
      <formula1>"RVMBJSKI,jrspdert,k,Prabha@er,prabha@1r,TEST@12DS,DEMOtv12,'76543324,'!@#$%^&amp;*"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2025-02-13T05:57:41Z</dcterms:modified>
</cp:coreProperties>
</file>