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2260" windowHeight="12645"/>
  </bookViews>
  <sheets>
    <sheet name="SignUpNegative" sheetId="7" r:id="rId1"/>
  </sheets>
  <calcPr calcId="162913"/>
</workbook>
</file>

<file path=xl/sharedStrings.xml><?xml version="1.0" encoding="utf-8"?>
<sst xmlns="http://schemas.openxmlformats.org/spreadsheetml/2006/main" count="356" uniqueCount="135">
  <si>
    <t>Field</t>
  </si>
  <si>
    <t>Role</t>
  </si>
  <si>
    <t>EmployeeText</t>
  </si>
  <si>
    <t>StudentText</t>
  </si>
  <si>
    <t>ReferralText</t>
  </si>
  <si>
    <t>FirstNameErrorText</t>
  </si>
  <si>
    <t>LastNameErrorText</t>
  </si>
  <si>
    <t>EmailIDErrorText</t>
  </si>
  <si>
    <t>PhoneNumberErrorText</t>
  </si>
  <si>
    <t>PhoneNumberErrorStudent</t>
  </si>
  <si>
    <t>PasswordErrorText</t>
  </si>
  <si>
    <t>PasswordHint</t>
  </si>
  <si>
    <t>RepeatPasswordErrorText</t>
  </si>
  <si>
    <t>Email</t>
  </si>
  <si>
    <t>InvalidPassword</t>
  </si>
  <si>
    <t>Firstname</t>
  </si>
  <si>
    <t>Lastname</t>
  </si>
  <si>
    <t>InvalidPhoneNumber</t>
  </si>
  <si>
    <t>InvalidRepeatPassword</t>
  </si>
  <si>
    <t>Password</t>
  </si>
  <si>
    <t>Phone number</t>
  </si>
  <si>
    <t>EmployerNameErrorText</t>
  </si>
  <si>
    <t>DOBErrorText</t>
  </si>
  <si>
    <t>StudentDOBErrorText</t>
  </si>
  <si>
    <t>RefferalErrorText</t>
  </si>
  <si>
    <t>InvalidDOBbelow18</t>
  </si>
  <si>
    <t>InvalidDOB</t>
  </si>
  <si>
    <t>InvalidOTPError</t>
  </si>
  <si>
    <t>InvalidOTP</t>
  </si>
  <si>
    <t>PinMustBe6DigitText</t>
  </si>
  <si>
    <t>ProgramToDisplay</t>
  </si>
  <si>
    <t>ProgramNotToDisplay</t>
  </si>
  <si>
    <t>StudentIDErrorText</t>
  </si>
  <si>
    <t>CourseEnrolledErrorText</t>
  </si>
  <si>
    <t>Employer name</t>
  </si>
  <si>
    <t>Referrals</t>
  </si>
  <si>
    <t>DOB</t>
  </si>
  <si>
    <t>dobText</t>
  </si>
  <si>
    <t>Relation</t>
  </si>
  <si>
    <t>StudentId</t>
  </si>
  <si>
    <t>CourseEnrolled</t>
  </si>
  <si>
    <t>Program</t>
  </si>
  <si>
    <t>Testdata1</t>
  </si>
  <si>
    <t>Employee</t>
  </si>
  <si>
    <t>I AM AN EMPLOYEE</t>
  </si>
  <si>
    <t>I AM A STUDENT</t>
  </si>
  <si>
    <t>Referral Source</t>
  </si>
  <si>
    <t>Please enter first name;Please enter valid first name</t>
  </si>
  <si>
    <t>Please enter last name;Please enter valid last name</t>
  </si>
  <si>
    <t>Please enter Email ID;Please enter valid Email ID</t>
  </si>
  <si>
    <t>Please enter cell phone number;Phone number must be at least 10 digits long</t>
  </si>
  <si>
    <t>Please enter valid cell phone number;Password cannot be empty</t>
  </si>
  <si>
    <t>Password cannot be empty</t>
  </si>
  <si>
    <t>Invalid Password;Your password must include:;minimum 8 characters;at least one number;an uppercase letter;a lowercase letter;at least one special character like !@#$;Password cannot be empty</t>
  </si>
  <si>
    <t>Password do not match</t>
  </si>
  <si>
    <t>Empty</t>
  </si>
  <si>
    <t>empty</t>
  </si>
  <si>
    <t>#$%@#&amp;</t>
  </si>
  <si>
    <t>Prabha@123</t>
  </si>
  <si>
    <t>2505551234</t>
  </si>
  <si>
    <t>Please enter employer name</t>
  </si>
  <si>
    <t>Please enter date of birth,Should be 18 years old to register,Please enter valid date</t>
  </si>
  <si>
    <t>Users need to be at least 14 years of age to access this program.</t>
  </si>
  <si>
    <t>Please choose any referral source</t>
  </si>
  <si>
    <t>Invalid verification code provided, please try again.;Please enter the valid code</t>
  </si>
  <si>
    <t>111111</t>
  </si>
  <si>
    <t>Pin must be 6 digit long</t>
  </si>
  <si>
    <t>Mental Health,Cancer,Chronic Disease,Elder Care</t>
  </si>
  <si>
    <t>Cancer,Chronic Disease,Elder Care</t>
  </si>
  <si>
    <t>Please enter Student ID</t>
  </si>
  <si>
    <t>Please enter current enrolled course name</t>
  </si>
  <si>
    <t>Human Resources</t>
  </si>
  <si>
    <t>29032000</t>
  </si>
  <si>
    <t xml:space="preserve">Date of birth (DD-MM-YYYY) </t>
  </si>
  <si>
    <t>employee</t>
  </si>
  <si>
    <t>1276898</t>
  </si>
  <si>
    <t>Physics</t>
  </si>
  <si>
    <t>Mental Health</t>
  </si>
  <si>
    <t>Writedata1</t>
  </si>
  <si>
    <t>prabhaslQi6399@mailinator.com</t>
  </si>
  <si>
    <t>PrabhaMemJ</t>
  </si>
  <si>
    <t>automationdeui</t>
  </si>
  <si>
    <t>Testdata2</t>
  </si>
  <si>
    <t>Student</t>
  </si>
  <si>
    <t>!@#$</t>
  </si>
  <si>
    <t>@#$^%&amp;&amp;</t>
  </si>
  <si>
    <t>!@#$%^&amp;</t>
  </si>
  <si>
    <t>@#$%^</t>
  </si>
  <si>
    <t>@#$^&amp;</t>
  </si>
  <si>
    <t>111222</t>
  </si>
  <si>
    <t>Writedata2</t>
  </si>
  <si>
    <t>prabhaQRYj6843@mailinator.com</t>
  </si>
  <si>
    <t>PrabhaRDCn</t>
  </si>
  <si>
    <t>automationjmsh</t>
  </si>
  <si>
    <t>Testdata3</t>
  </si>
  <si>
    <t>24324</t>
  </si>
  <si>
    <t>1234563</t>
  </si>
  <si>
    <t xml:space="preserve">123456 </t>
  </si>
  <si>
    <t>25055512345</t>
  </si>
  <si>
    <t>772345</t>
  </si>
  <si>
    <t>Cancer</t>
  </si>
  <si>
    <t>Writedata3</t>
  </si>
  <si>
    <t>prabhaSSWv9685@mailinator.com</t>
  </si>
  <si>
    <t>PrabhawQKA</t>
  </si>
  <si>
    <t>automationuags</t>
  </si>
  <si>
    <t>Testdata4</t>
  </si>
  <si>
    <t>test1</t>
  </si>
  <si>
    <t>226677</t>
  </si>
  <si>
    <t>Chronic Disease</t>
  </si>
  <si>
    <t>Writedata4</t>
  </si>
  <si>
    <t>prabhayDXH3663@mailinator.com</t>
  </si>
  <si>
    <t>PrabhaDIJn</t>
  </si>
  <si>
    <t>automationkymp</t>
  </si>
  <si>
    <t>Testdata5</t>
  </si>
  <si>
    <t>@1234</t>
  </si>
  <si>
    <t>test@</t>
  </si>
  <si>
    <t>223344</t>
  </si>
  <si>
    <t>Elder Care</t>
  </si>
  <si>
    <t>Writedata5</t>
  </si>
  <si>
    <t>prabhagHmf6280@mailinator.com</t>
  </si>
  <si>
    <t>PrabhasDzi</t>
  </si>
  <si>
    <t>automationbkfd</t>
  </si>
  <si>
    <t>Testdata6</t>
  </si>
  <si>
    <t>Test</t>
  </si>
  <si>
    <t>000000</t>
  </si>
  <si>
    <t>Writedata6</t>
  </si>
  <si>
    <t>prabhaqtgs4104@mailinator.com</t>
  </si>
  <si>
    <t>PrabhaufuE</t>
  </si>
  <si>
    <t>automationvbkm</t>
  </si>
  <si>
    <t>Testdata7</t>
  </si>
  <si>
    <t>2</t>
  </si>
  <si>
    <t>Writedata7</t>
  </si>
  <si>
    <t>prabhaSMpL1866@mailinator.com</t>
  </si>
  <si>
    <t>PrabhaFxHI</t>
  </si>
  <si>
    <t>automationtzvv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</si>
</sst>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1" fillId="3" borderId="1" xfId="0" applyFont="1" applyFill="1" applyBorder="1"/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5"/>
  <sheetViews>
    <sheetView tabSelected="1" topLeftCell="J1" zoomScale="85" zoomScaleNormal="85" workbookViewId="0">
      <selection activeCell="R2" sqref="R2"/>
    </sheetView>
  </sheetViews>
  <sheetFormatPr defaultRowHeight="15" x14ac:dyDescent="0.25"/>
  <cols>
    <col min="1" max="1" width="25" customWidth="1"/>
    <col min="2" max="2" width="19.28515625" customWidth="1"/>
    <col min="3" max="3" width="30" customWidth="1"/>
    <col min="4" max="4" width="24.5703125" customWidth="1"/>
    <col min="5" max="5" width="17.28515625" customWidth="1"/>
    <col min="6" max="6" width="31" customWidth="1"/>
    <col min="7" max="7" width="21.5703125" customWidth="1"/>
    <col min="8" max="8" width="19.5703125" customWidth="1"/>
    <col min="9" max="9" width="36.42578125" customWidth="1"/>
    <col min="10" max="10" width="34.28515625" customWidth="1"/>
    <col min="11" max="11" width="17.7109375" customWidth="1"/>
    <col min="12" max="12" width="29.28515625" customWidth="1"/>
    <col min="13" max="13" width="27.7109375" customWidth="1"/>
    <col min="14" max="15" width="17.85546875" customWidth="1"/>
    <col min="16" max="16" width="20.28515625" customWidth="1"/>
    <col min="17" max="17" width="19.42578125" customWidth="1"/>
    <col min="18" max="18" width="22.85546875" customWidth="1"/>
    <col min="19" max="19" width="21" customWidth="1"/>
    <col min="20" max="20" width="16" customWidth="1"/>
    <col min="21" max="21" width="16.140625" customWidth="1"/>
    <col min="22" max="22" width="25.7109375" customWidth="1"/>
    <col min="23" max="23" width="40.42578125" customWidth="1"/>
    <col min="24" max="24" width="31" customWidth="1"/>
    <col min="25" max="25" width="18" customWidth="1"/>
    <col min="26" max="26" width="20.42578125" customWidth="1"/>
    <col min="27" max="27" width="11.85546875" customWidth="1"/>
    <col min="28" max="28" width="38.5703125" customWidth="1"/>
    <col min="29" max="29" width="11.5703125" customWidth="1"/>
    <col min="30" max="30" width="21.85546875" customWidth="1"/>
    <col min="31" max="31" width="28" customWidth="1"/>
    <col min="32" max="32" width="23" customWidth="1"/>
    <col min="33" max="33" width="20.28515625" customWidth="1"/>
    <col min="34" max="34" width="25.28515625" customWidth="1"/>
    <col min="35" max="35" width="16.42578125" customWidth="1"/>
    <col min="36" max="36" width="13.5703125" customWidth="1"/>
    <col min="38" max="38" width="14" customWidth="1"/>
    <col min="40" max="40" width="10.7109375" customWidth="1"/>
    <col min="41" max="41" width="15.85546875" customWidth="1"/>
    <col min="42" max="42" width="9.42578125" customWidth="1"/>
  </cols>
  <sheetData>
    <row r="1" spans="1:4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3" t="s">
        <v>25</v>
      </c>
      <c r="AA1" s="3" t="s">
        <v>26</v>
      </c>
      <c r="AB1" s="1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ht="79.5" customHeight="1" x14ac:dyDescent="0.25">
      <c r="A2" s="4" t="s">
        <v>42</v>
      </c>
      <c r="B2" s="5" t="s">
        <v>43</v>
      </c>
      <c r="C2" s="5" t="s">
        <v>44</v>
      </c>
      <c r="D2" s="5" t="s">
        <v>45</v>
      </c>
      <c r="E2" s="5" t="s">
        <v>46</v>
      </c>
      <c r="F2" s="5" t="s">
        <v>47</v>
      </c>
      <c r="G2" s="5" t="s">
        <v>48</v>
      </c>
      <c r="H2" s="5" t="s">
        <v>49</v>
      </c>
      <c r="I2" s="5" t="s">
        <v>50</v>
      </c>
      <c r="J2" s="5" t="s">
        <v>51</v>
      </c>
      <c r="K2" s="5" t="s">
        <v>52</v>
      </c>
      <c r="L2" s="5" t="s">
        <v>53</v>
      </c>
      <c r="M2" s="5" t="s">
        <v>54</v>
      </c>
      <c r="N2" s="6" t="s">
        <v>55</v>
      </c>
      <c r="O2" s="7" t="s">
        <v>56</v>
      </c>
      <c r="P2" s="7" t="s">
        <v>55</v>
      </c>
      <c r="Q2" s="7" t="s">
        <v>55</v>
      </c>
      <c r="R2" s="8" t="s">
        <v>55</v>
      </c>
      <c r="S2" s="7" t="s">
        <v>56</v>
      </c>
      <c r="T2" s="6" t="s">
        <v>58</v>
      </c>
      <c r="U2" s="5" t="s">
        <v>59</v>
      </c>
      <c r="V2" s="5" t="s">
        <v>60</v>
      </c>
      <c r="W2" s="5" t="s">
        <v>61</v>
      </c>
      <c r="X2" s="5" t="s">
        <v>62</v>
      </c>
      <c r="Y2" s="5" t="s">
        <v>63</v>
      </c>
      <c r="Z2" s="5" t="s">
        <v>55</v>
      </c>
      <c r="AA2" s="5" t="s">
        <v>55</v>
      </c>
      <c r="AB2" s="5" t="s">
        <v>64</v>
      </c>
      <c r="AC2" s="5" t="s">
        <v>65</v>
      </c>
      <c r="AD2" s="5" t="s">
        <v>66</v>
      </c>
      <c r="AE2" s="5" t="s">
        <v>67</v>
      </c>
      <c r="AF2" s="5" t="s">
        <v>68</v>
      </c>
      <c r="AG2" s="5" t="s">
        <v>69</v>
      </c>
      <c r="AH2" s="5" t="s">
        <v>70</v>
      </c>
      <c r="AI2" s="7" t="s">
        <v>55</v>
      </c>
      <c r="AJ2" s="7" t="s">
        <v>71</v>
      </c>
      <c r="AK2" s="7" t="s">
        <v>72</v>
      </c>
      <c r="AL2" s="7" t="s">
        <v>73</v>
      </c>
      <c r="AM2" s="7" t="s">
        <v>74</v>
      </c>
      <c r="AN2" s="7" t="s">
        <v>75</v>
      </c>
      <c r="AO2" s="7" t="s">
        <v>76</v>
      </c>
      <c r="AP2" s="7" t="s">
        <v>77</v>
      </c>
    </row>
    <row r="3" spans="1:42" ht="40.5" customHeight="1" x14ac:dyDescent="0.25">
      <c r="A3" s="4" t="s">
        <v>78</v>
      </c>
      <c r="B3" s="5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 t="s">
        <v>79</v>
      </c>
      <c r="O3" s="7"/>
      <c r="P3" s="7" t="s">
        <v>80</v>
      </c>
      <c r="Q3" s="6" t="s">
        <v>81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</row>
    <row r="4" spans="1:42" ht="141.75" customHeight="1" x14ac:dyDescent="0.25">
      <c r="A4" s="4" t="s">
        <v>82</v>
      </c>
      <c r="B4" s="5" t="s">
        <v>83</v>
      </c>
      <c r="C4" s="7" t="s">
        <v>44</v>
      </c>
      <c r="D4" s="7" t="s">
        <v>45</v>
      </c>
      <c r="E4" s="7" t="s">
        <v>46</v>
      </c>
      <c r="F4" s="7" t="s">
        <v>47</v>
      </c>
      <c r="G4" s="7" t="s">
        <v>48</v>
      </c>
      <c r="H4" s="7" t="s">
        <v>49</v>
      </c>
      <c r="I4" s="7" t="s">
        <v>50</v>
      </c>
      <c r="J4" s="5" t="s">
        <v>51</v>
      </c>
      <c r="K4" s="7" t="s">
        <v>52</v>
      </c>
      <c r="L4" s="5" t="s">
        <v>53</v>
      </c>
      <c r="M4" s="7" t="s">
        <v>54</v>
      </c>
      <c r="N4" s="7" t="s">
        <v>84</v>
      </c>
      <c r="O4" s="7" t="s">
        <v>85</v>
      </c>
      <c r="P4" s="7" t="s">
        <v>86</v>
      </c>
      <c r="Q4" s="6" t="s">
        <v>86</v>
      </c>
      <c r="R4" t="s">
        <v>57</v>
      </c>
      <c r="S4" s="7" t="s">
        <v>85</v>
      </c>
      <c r="T4" s="7" t="s">
        <v>58</v>
      </c>
      <c r="U4" s="7" t="s">
        <v>59</v>
      </c>
      <c r="V4" s="7" t="s">
        <v>60</v>
      </c>
      <c r="W4" s="7" t="s">
        <v>61</v>
      </c>
      <c r="X4" s="7" t="s">
        <v>62</v>
      </c>
      <c r="Y4" s="7" t="s">
        <v>63</v>
      </c>
      <c r="Z4" s="5" t="s">
        <v>87</v>
      </c>
      <c r="AA4" s="5" t="s">
        <v>88</v>
      </c>
      <c r="AB4" s="7" t="s">
        <v>64</v>
      </c>
      <c r="AC4" s="5" t="s">
        <v>89</v>
      </c>
      <c r="AD4" s="7" t="s">
        <v>66</v>
      </c>
      <c r="AE4" s="7" t="s">
        <v>67</v>
      </c>
      <c r="AF4" s="7" t="s">
        <v>68</v>
      </c>
      <c r="AG4" s="7" t="s">
        <v>69</v>
      </c>
      <c r="AH4" s="7" t="s">
        <v>70</v>
      </c>
      <c r="AI4" s="7" t="s">
        <v>55</v>
      </c>
      <c r="AJ4" s="7" t="s">
        <v>71</v>
      </c>
      <c r="AK4" s="7" t="s">
        <v>72</v>
      </c>
      <c r="AL4" s="7" t="s">
        <v>73</v>
      </c>
      <c r="AM4" s="7" t="s">
        <v>74</v>
      </c>
      <c r="AN4" s="7" t="s">
        <v>75</v>
      </c>
      <c r="AO4" s="7" t="s">
        <v>76</v>
      </c>
      <c r="AP4" s="7" t="s">
        <v>77</v>
      </c>
    </row>
    <row r="5" spans="1:42" ht="40.5" customHeight="1" x14ac:dyDescent="0.25">
      <c r="A5" s="4" t="s">
        <v>90</v>
      </c>
      <c r="B5" s="5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 t="s">
        <v>91</v>
      </c>
      <c r="O5" s="7"/>
      <c r="P5" s="7" t="s">
        <v>92</v>
      </c>
      <c r="Q5" s="6" t="s">
        <v>93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</row>
    <row r="6" spans="1:42" ht="141.75" customHeight="1" x14ac:dyDescent="0.25">
      <c r="A6" s="4" t="s">
        <v>94</v>
      </c>
      <c r="B6" s="5" t="s">
        <v>43</v>
      </c>
      <c r="C6" s="7" t="s">
        <v>44</v>
      </c>
      <c r="D6" s="7" t="s">
        <v>45</v>
      </c>
      <c r="E6" s="7" t="s">
        <v>46</v>
      </c>
      <c r="F6" s="7" t="s">
        <v>47</v>
      </c>
      <c r="G6" s="7" t="s">
        <v>48</v>
      </c>
      <c r="H6" s="7" t="s">
        <v>49</v>
      </c>
      <c r="I6" s="7" t="s">
        <v>50</v>
      </c>
      <c r="J6" s="5" t="s">
        <v>51</v>
      </c>
      <c r="K6" s="7" t="s">
        <v>52</v>
      </c>
      <c r="L6" s="5" t="s">
        <v>53</v>
      </c>
      <c r="M6" s="7" t="s">
        <v>54</v>
      </c>
      <c r="N6" s="7" t="s">
        <v>95</v>
      </c>
      <c r="O6" s="7" t="s">
        <v>96</v>
      </c>
      <c r="P6" s="7" t="s">
        <v>97</v>
      </c>
      <c r="Q6" s="6" t="s">
        <v>97</v>
      </c>
      <c r="R6" s="7" t="s">
        <v>98</v>
      </c>
      <c r="S6" s="7" t="s">
        <v>96</v>
      </c>
      <c r="T6" s="7" t="s">
        <v>58</v>
      </c>
      <c r="U6" s="7" t="s">
        <v>59</v>
      </c>
      <c r="V6" s="7" t="s">
        <v>60</v>
      </c>
      <c r="W6" s="7" t="s">
        <v>61</v>
      </c>
      <c r="X6" s="7" t="s">
        <v>62</v>
      </c>
      <c r="Y6" s="7" t="s">
        <v>63</v>
      </c>
      <c r="Z6" s="5">
        <v>12032020</v>
      </c>
      <c r="AA6" s="5">
        <v>12031894</v>
      </c>
      <c r="AB6" s="7" t="s">
        <v>64</v>
      </c>
      <c r="AC6" s="5" t="s">
        <v>99</v>
      </c>
      <c r="AD6" s="7" t="s">
        <v>66</v>
      </c>
      <c r="AE6" s="7" t="s">
        <v>67</v>
      </c>
      <c r="AF6" s="7" t="s">
        <v>68</v>
      </c>
      <c r="AG6" s="7" t="s">
        <v>69</v>
      </c>
      <c r="AH6" s="7" t="s">
        <v>70</v>
      </c>
      <c r="AI6" s="7" t="s">
        <v>55</v>
      </c>
      <c r="AJ6" s="7" t="s">
        <v>71</v>
      </c>
      <c r="AK6" s="7" t="s">
        <v>72</v>
      </c>
      <c r="AL6" s="7" t="s">
        <v>73</v>
      </c>
      <c r="AM6" s="7" t="s">
        <v>74</v>
      </c>
      <c r="AN6" s="7" t="s">
        <v>75</v>
      </c>
      <c r="AO6" s="7" t="s">
        <v>76</v>
      </c>
      <c r="AP6" s="7" t="s">
        <v>100</v>
      </c>
    </row>
    <row r="7" spans="1:42" ht="40.5" customHeight="1" x14ac:dyDescent="0.25">
      <c r="A7" s="4" t="s">
        <v>101</v>
      </c>
      <c r="B7" s="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 t="s">
        <v>102</v>
      </c>
      <c r="O7" s="7"/>
      <c r="P7" s="7" t="s">
        <v>103</v>
      </c>
      <c r="Q7" s="6" t="s">
        <v>104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</row>
    <row r="8" spans="1:42" ht="141.75" customHeight="1" x14ac:dyDescent="0.25">
      <c r="A8" s="4" t="s">
        <v>105</v>
      </c>
      <c r="B8" s="5" t="s">
        <v>43</v>
      </c>
      <c r="C8" s="7" t="s">
        <v>44</v>
      </c>
      <c r="D8" s="7" t="s">
        <v>45</v>
      </c>
      <c r="E8" s="7" t="s">
        <v>46</v>
      </c>
      <c r="F8" s="7" t="s">
        <v>47</v>
      </c>
      <c r="G8" s="7" t="s">
        <v>48</v>
      </c>
      <c r="H8" s="7" t="s">
        <v>49</v>
      </c>
      <c r="I8" s="7" t="s">
        <v>50</v>
      </c>
      <c r="J8" s="5" t="s">
        <v>51</v>
      </c>
      <c r="K8" s="7" t="s">
        <v>52</v>
      </c>
      <c r="L8" s="5" t="s">
        <v>53</v>
      </c>
      <c r="M8" s="7" t="s">
        <v>54</v>
      </c>
      <c r="N8" s="7" t="s">
        <v>106</v>
      </c>
      <c r="O8" s="7" t="s">
        <v>106</v>
      </c>
      <c r="P8" s="7" t="s">
        <v>106</v>
      </c>
      <c r="Q8" s="6" t="s">
        <v>106</v>
      </c>
      <c r="R8" s="7" t="s">
        <v>106</v>
      </c>
      <c r="S8" s="7" t="s">
        <v>106</v>
      </c>
      <c r="T8" s="7" t="s">
        <v>58</v>
      </c>
      <c r="U8" s="7" t="s">
        <v>59</v>
      </c>
      <c r="V8" s="7" t="s">
        <v>60</v>
      </c>
      <c r="W8" s="7" t="s">
        <v>61</v>
      </c>
      <c r="X8" s="7" t="s">
        <v>62</v>
      </c>
      <c r="Y8" s="7" t="s">
        <v>63</v>
      </c>
      <c r="Z8" s="5" t="s">
        <v>106</v>
      </c>
      <c r="AA8" s="5" t="s">
        <v>106</v>
      </c>
      <c r="AB8" s="7" t="s">
        <v>64</v>
      </c>
      <c r="AC8" s="5" t="s">
        <v>107</v>
      </c>
      <c r="AD8" s="7" t="s">
        <v>66</v>
      </c>
      <c r="AE8" s="7" t="s">
        <v>67</v>
      </c>
      <c r="AF8" s="7" t="s">
        <v>68</v>
      </c>
      <c r="AG8" s="7" t="s">
        <v>69</v>
      </c>
      <c r="AH8" s="7" t="s">
        <v>70</v>
      </c>
      <c r="AI8" s="7" t="s">
        <v>55</v>
      </c>
      <c r="AJ8" s="7" t="s">
        <v>71</v>
      </c>
      <c r="AK8" s="7" t="s">
        <v>72</v>
      </c>
      <c r="AL8" s="7" t="s">
        <v>73</v>
      </c>
      <c r="AM8" s="7" t="s">
        <v>74</v>
      </c>
      <c r="AN8" s="7" t="s">
        <v>75</v>
      </c>
      <c r="AO8" s="7" t="s">
        <v>76</v>
      </c>
      <c r="AP8" s="7" t="s">
        <v>108</v>
      </c>
    </row>
    <row r="9" spans="1:42" ht="40.5" customHeight="1" x14ac:dyDescent="0.25">
      <c r="A9" s="4" t="s">
        <v>109</v>
      </c>
      <c r="B9" s="5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 t="s">
        <v>110</v>
      </c>
      <c r="O9" s="7"/>
      <c r="P9" s="7" t="s">
        <v>111</v>
      </c>
      <c r="Q9" s="6" t="s">
        <v>112</v>
      </c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</row>
    <row r="10" spans="1:42" ht="40.5" customHeight="1" x14ac:dyDescent="0.25">
      <c r="A10" s="4" t="s">
        <v>113</v>
      </c>
      <c r="B10" s="5" t="s">
        <v>43</v>
      </c>
      <c r="C10" s="7" t="s">
        <v>44</v>
      </c>
      <c r="D10" s="7" t="s">
        <v>45</v>
      </c>
      <c r="E10" s="7" t="s">
        <v>46</v>
      </c>
      <c r="F10" s="7" t="s">
        <v>47</v>
      </c>
      <c r="G10" s="7" t="s">
        <v>48</v>
      </c>
      <c r="H10" s="7" t="s">
        <v>49</v>
      </c>
      <c r="I10" s="7" t="s">
        <v>50</v>
      </c>
      <c r="J10" s="5" t="s">
        <v>51</v>
      </c>
      <c r="K10" s="7" t="s">
        <v>52</v>
      </c>
      <c r="L10" s="5" t="s">
        <v>53</v>
      </c>
      <c r="M10" s="7" t="s">
        <v>54</v>
      </c>
      <c r="N10" s="7" t="s">
        <v>114</v>
      </c>
      <c r="O10" s="7" t="s">
        <v>115</v>
      </c>
      <c r="P10" s="7" t="s">
        <v>115</v>
      </c>
      <c r="Q10" s="6" t="s">
        <v>115</v>
      </c>
      <c r="R10" s="7" t="s">
        <v>115</v>
      </c>
      <c r="S10" s="7" t="s">
        <v>115</v>
      </c>
      <c r="T10" s="7" t="s">
        <v>58</v>
      </c>
      <c r="U10" s="7" t="s">
        <v>59</v>
      </c>
      <c r="V10" s="7" t="s">
        <v>60</v>
      </c>
      <c r="W10" s="7" t="s">
        <v>61</v>
      </c>
      <c r="X10" s="7" t="s">
        <v>62</v>
      </c>
      <c r="Y10" s="7" t="s">
        <v>63</v>
      </c>
      <c r="Z10" s="5">
        <v>12032020</v>
      </c>
      <c r="AA10" s="5">
        <v>12031894</v>
      </c>
      <c r="AB10" s="7" t="s">
        <v>64</v>
      </c>
      <c r="AC10" s="5" t="s">
        <v>116</v>
      </c>
      <c r="AD10" s="7" t="s">
        <v>66</v>
      </c>
      <c r="AE10" s="7" t="s">
        <v>67</v>
      </c>
      <c r="AF10" s="7" t="s">
        <v>68</v>
      </c>
      <c r="AG10" s="7" t="s">
        <v>69</v>
      </c>
      <c r="AH10" s="7" t="s">
        <v>70</v>
      </c>
      <c r="AI10" s="7" t="s">
        <v>55</v>
      </c>
      <c r="AJ10" s="7" t="s">
        <v>71</v>
      </c>
      <c r="AK10" s="7" t="s">
        <v>72</v>
      </c>
      <c r="AL10" s="7" t="s">
        <v>73</v>
      </c>
      <c r="AM10" s="7" t="s">
        <v>74</v>
      </c>
      <c r="AN10" s="7" t="s">
        <v>75</v>
      </c>
      <c r="AO10" s="7" t="s">
        <v>76</v>
      </c>
      <c r="AP10" s="7" t="s">
        <v>117</v>
      </c>
    </row>
    <row r="11" spans="1:42" ht="40.5" customHeight="1" x14ac:dyDescent="0.25">
      <c r="A11" s="4" t="s">
        <v>118</v>
      </c>
      <c r="B11" s="5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 t="s">
        <v>119</v>
      </c>
      <c r="O11" s="7"/>
      <c r="P11" s="7" t="s">
        <v>120</v>
      </c>
      <c r="Q11" s="6" t="s">
        <v>121</v>
      </c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</row>
    <row r="12" spans="1:42" ht="40.5" customHeight="1" x14ac:dyDescent="0.25">
      <c r="A12" s="4" t="s">
        <v>122</v>
      </c>
      <c r="B12" s="5" t="s">
        <v>43</v>
      </c>
      <c r="C12" s="7" t="s">
        <v>44</v>
      </c>
      <c r="D12" s="7" t="s">
        <v>45</v>
      </c>
      <c r="E12" s="7" t="s">
        <v>46</v>
      </c>
      <c r="F12" s="7" t="s">
        <v>47</v>
      </c>
      <c r="G12" s="7" t="s">
        <v>48</v>
      </c>
      <c r="H12" s="7" t="s">
        <v>49</v>
      </c>
      <c r="I12" s="7" t="s">
        <v>50</v>
      </c>
      <c r="J12" s="5" t="s">
        <v>51</v>
      </c>
      <c r="K12" s="7" t="s">
        <v>52</v>
      </c>
      <c r="L12" s="5" t="s">
        <v>53</v>
      </c>
      <c r="M12" s="7" t="s">
        <v>54</v>
      </c>
      <c r="N12" s="7" t="s">
        <v>123</v>
      </c>
      <c r="O12" s="7" t="s">
        <v>123</v>
      </c>
      <c r="P12" s="7" t="s">
        <v>123</v>
      </c>
      <c r="Q12" s="6" t="s">
        <v>123</v>
      </c>
      <c r="R12" s="7" t="s">
        <v>123</v>
      </c>
      <c r="S12" s="7" t="s">
        <v>123</v>
      </c>
      <c r="T12" s="7" t="s">
        <v>58</v>
      </c>
      <c r="U12" s="7" t="s">
        <v>59</v>
      </c>
      <c r="V12" s="7" t="s">
        <v>60</v>
      </c>
      <c r="W12" s="7" t="s">
        <v>61</v>
      </c>
      <c r="X12" s="7" t="s">
        <v>62</v>
      </c>
      <c r="Y12" s="7" t="s">
        <v>63</v>
      </c>
      <c r="Z12" s="5">
        <v>12032020</v>
      </c>
      <c r="AA12" s="5">
        <v>12031894</v>
      </c>
      <c r="AB12" s="7" t="s">
        <v>64</v>
      </c>
      <c r="AC12" s="5" t="s">
        <v>124</v>
      </c>
      <c r="AD12" s="7" t="s">
        <v>66</v>
      </c>
      <c r="AE12" s="7" t="s">
        <v>67</v>
      </c>
      <c r="AF12" s="7" t="s">
        <v>68</v>
      </c>
      <c r="AG12" s="7" t="s">
        <v>69</v>
      </c>
      <c r="AH12" s="7" t="s">
        <v>70</v>
      </c>
      <c r="AI12" s="7" t="s">
        <v>55</v>
      </c>
      <c r="AJ12" s="7" t="s">
        <v>71</v>
      </c>
      <c r="AK12" s="7" t="s">
        <v>72</v>
      </c>
      <c r="AL12" s="7" t="s">
        <v>73</v>
      </c>
      <c r="AM12" s="7" t="s">
        <v>74</v>
      </c>
      <c r="AN12" s="7" t="s">
        <v>75</v>
      </c>
      <c r="AO12" s="7" t="s">
        <v>76</v>
      </c>
      <c r="AP12" s="7" t="s">
        <v>77</v>
      </c>
    </row>
    <row r="13" spans="1:42" ht="40.5" customHeight="1" x14ac:dyDescent="0.25">
      <c r="A13" s="4" t="s">
        <v>125</v>
      </c>
      <c r="B13" s="5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 t="s">
        <v>126</v>
      </c>
      <c r="O13" s="7"/>
      <c r="P13" s="7" t="s">
        <v>127</v>
      </c>
      <c r="Q13" s="6" t="s">
        <v>128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</row>
    <row r="14" spans="1:42" ht="40.5" customHeight="1" x14ac:dyDescent="0.25">
      <c r="A14" s="4" t="s">
        <v>129</v>
      </c>
      <c r="B14" s="5" t="s">
        <v>83</v>
      </c>
      <c r="C14" s="7" t="s">
        <v>44</v>
      </c>
      <c r="D14" s="7" t="s">
        <v>45</v>
      </c>
      <c r="E14" s="7" t="s">
        <v>46</v>
      </c>
      <c r="F14" s="7" t="s">
        <v>47</v>
      </c>
      <c r="G14" s="7" t="s">
        <v>48</v>
      </c>
      <c r="H14" s="7" t="s">
        <v>49</v>
      </c>
      <c r="I14" s="7" t="s">
        <v>50</v>
      </c>
      <c r="J14" s="5" t="s">
        <v>51</v>
      </c>
      <c r="K14" s="7" t="s">
        <v>52</v>
      </c>
      <c r="L14" s="5" t="s">
        <v>53</v>
      </c>
      <c r="M14" s="7" t="s">
        <v>54</v>
      </c>
      <c r="N14" s="7" t="s">
        <v>130</v>
      </c>
      <c r="O14" s="7" t="s">
        <v>130</v>
      </c>
      <c r="P14" s="7" t="s">
        <v>130</v>
      </c>
      <c r="Q14" s="6" t="s">
        <v>130</v>
      </c>
      <c r="R14" s="7" t="s">
        <v>130</v>
      </c>
      <c r="S14" s="7" t="s">
        <v>130</v>
      </c>
      <c r="T14" s="7" t="s">
        <v>58</v>
      </c>
      <c r="U14" s="7" t="s">
        <v>59</v>
      </c>
      <c r="V14" s="7" t="s">
        <v>60</v>
      </c>
      <c r="W14" s="7" t="s">
        <v>61</v>
      </c>
      <c r="X14" s="7" t="s">
        <v>62</v>
      </c>
      <c r="Y14" s="7" t="s">
        <v>63</v>
      </c>
      <c r="Z14" s="5">
        <v>12032020</v>
      </c>
      <c r="AA14" s="5">
        <v>12031894</v>
      </c>
      <c r="AB14" s="7" t="s">
        <v>64</v>
      </c>
      <c r="AC14" s="7" t="s">
        <v>65</v>
      </c>
      <c r="AD14" s="7" t="s">
        <v>66</v>
      </c>
      <c r="AE14" s="7" t="s">
        <v>67</v>
      </c>
      <c r="AF14" s="7" t="s">
        <v>68</v>
      </c>
      <c r="AG14" s="7" t="s">
        <v>69</v>
      </c>
      <c r="AH14" s="7" t="s">
        <v>70</v>
      </c>
      <c r="AI14" s="7" t="s">
        <v>55</v>
      </c>
      <c r="AJ14" s="7" t="s">
        <v>71</v>
      </c>
      <c r="AK14" s="7" t="s">
        <v>72</v>
      </c>
      <c r="AL14" s="7" t="s">
        <v>73</v>
      </c>
      <c r="AM14" s="7" t="s">
        <v>74</v>
      </c>
      <c r="AN14" s="7" t="s">
        <v>75</v>
      </c>
      <c r="AO14" s="7" t="s">
        <v>76</v>
      </c>
      <c r="AP14" s="7" t="s">
        <v>77</v>
      </c>
    </row>
    <row r="15" spans="1:42" ht="40.5" customHeight="1" x14ac:dyDescent="0.25">
      <c r="A15" s="4" t="s">
        <v>131</v>
      </c>
      <c r="B15" s="5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 t="s">
        <v>132</v>
      </c>
      <c r="O15" s="7"/>
      <c r="P15" s="7" t="s">
        <v>133</v>
      </c>
      <c r="Q15" s="6" t="s">
        <v>134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</row>
  </sheetData>
  <dataValidations count="75">
    <dataValidation type="list" allowBlank="1" showInputMessage="1" showErrorMessage="1" sqref="AA10">
      <formula1>"Empty,12031894"</formula1>
    </dataValidation>
    <dataValidation type="list" allowBlank="1" showInputMessage="1" showErrorMessage="1" sqref="AA12">
      <formula1>"Empty,12031894"</formula1>
    </dataValidation>
    <dataValidation type="list" allowBlank="1" showInputMessage="1" showErrorMessage="1" sqref="AA14">
      <formula1>"Empty,12031894"</formula1>
    </dataValidation>
    <dataValidation type="list" allowBlank="1" showInputMessage="1" showErrorMessage="1" sqref="AA2">
      <formula1>"Empty,12031894"</formula1>
    </dataValidation>
    <dataValidation type="list" allowBlank="1" showInputMessage="1" showErrorMessage="1" sqref="AA4">
      <formula1>"Empty,12031894,'@#$^&amp;"</formula1>
    </dataValidation>
    <dataValidation type="list" allowBlank="1" showInputMessage="1" showErrorMessage="1" sqref="AA6">
      <formula1>"Empty,12031894"</formula1>
    </dataValidation>
    <dataValidation type="list" allowBlank="1" showInputMessage="1" showErrorMessage="1" sqref="AA8">
      <formula1>"Empty,12031894,test1"</formula1>
    </dataValidation>
    <dataValidation type="list" allowBlank="1" showInputMessage="1" showErrorMessage="1" sqref="AI10">
      <formula1>"Empty,tester,123$#"</formula1>
    </dataValidation>
    <dataValidation type="list" allowBlank="1" showInputMessage="1" showErrorMessage="1" sqref="AI12">
      <formula1>"Empty,tester,123$#"</formula1>
    </dataValidation>
    <dataValidation type="list" allowBlank="1" showInputMessage="1" showErrorMessage="1" sqref="AI14">
      <formula1>"Empty,tester,123$#"</formula1>
    </dataValidation>
    <dataValidation type="list" allowBlank="1" showInputMessage="1" showErrorMessage="1" sqref="AI2">
      <formula1>"Empty,tester,123$#"</formula1>
    </dataValidation>
    <dataValidation type="list" allowBlank="1" showInputMessage="1" showErrorMessage="1" sqref="AI4">
      <formula1>"Empty,tester,123$#"</formula1>
    </dataValidation>
    <dataValidation type="list" allowBlank="1" showInputMessage="1" showErrorMessage="1" sqref="AI6">
      <formula1>"Empty,tester,123$#"</formula1>
    </dataValidation>
    <dataValidation type="list" allowBlank="1" showInputMessage="1" showErrorMessage="1" sqref="AI8">
      <formula1>"Empty,tester,123$#"</formula1>
    </dataValidation>
    <dataValidation type="list" allowBlank="1" showInputMessage="1" showErrorMessage="1" sqref="AJ10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AJ12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AJ14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AJ2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AJ4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AJ6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AJ8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AP10">
      <formula1>"Mental Health,Cancer,Chronic Disease,Elder Care"</formula1>
    </dataValidation>
    <dataValidation type="list" allowBlank="1" showInputMessage="1" showErrorMessage="1" sqref="AP12">
      <formula1>"Mental Health,Cancer,Chronic Disease,Elder Care"</formula1>
    </dataValidation>
    <dataValidation type="list" allowBlank="1" showInputMessage="1" showErrorMessage="1" sqref="AP14">
      <formula1>"Mental Health,Cancer,Chronic Disease,Elder Care"</formula1>
    </dataValidation>
    <dataValidation type="list" allowBlank="1" showInputMessage="1" showErrorMessage="1" sqref="AP2">
      <formula1>"Mental Health,Cancer,Chronic Disease,Elder Care"</formula1>
    </dataValidation>
    <dataValidation type="list" allowBlank="1" showInputMessage="1" showErrorMessage="1" sqref="AP4">
      <formula1>"Mental Health,Cancer,Chronic Disease,Elder Care"</formula1>
    </dataValidation>
    <dataValidation type="list" allowBlank="1" showInputMessage="1" showErrorMessage="1" sqref="AP6">
      <formula1>"Mental Health,Cancer,Chronic Disease,Elder Care"</formula1>
    </dataValidation>
    <dataValidation type="list" allowBlank="1" showInputMessage="1" showErrorMessage="1" sqref="AP8">
      <formula1>"Mental Health,Cancer,Chronic Disease,Elder Care"</formula1>
    </dataValidation>
    <dataValidation type="list" allowBlank="1" showInputMessage="1" showErrorMessage="1" sqref="B10">
      <formula1>"Employee,Student"</formula1>
    </dataValidation>
    <dataValidation type="list" allowBlank="1" showInputMessage="1" showErrorMessage="1" sqref="B12:B14">
      <formula1>"Employee,Student"</formula1>
    </dataValidation>
    <dataValidation type="list" allowBlank="1" showInputMessage="1" showErrorMessage="1" sqref="B2:B4">
      <formula1>"Employee,Student"</formula1>
    </dataValidation>
    <dataValidation type="list" allowBlank="1" showInputMessage="1" showErrorMessage="1" sqref="B6">
      <formula1>"Employee,Student"</formula1>
    </dataValidation>
    <dataValidation type="list" allowBlank="1" showInputMessage="1" showErrorMessage="1" sqref="B8">
      <formula1>"Employee,Student"</formula1>
    </dataValidation>
    <dataValidation type="list" allowBlank="1" showInputMessage="1" showErrorMessage="1" sqref="N10">
      <formula1>"Empty,adsd@mailinator,'24324,'!@#$,test,Test,'@1234"</formula1>
    </dataValidation>
    <dataValidation type="list" allowBlank="1" showInputMessage="1" showErrorMessage="1" sqref="N12">
      <formula1>"Empty,adsd@mailinator,'24324,'!@#$,test,Test,'@1234,'2"</formula1>
    </dataValidation>
    <dataValidation type="list" allowBlank="1" showInputMessage="1" showErrorMessage="1" sqref="N14">
      <formula1>"Empty,adsd@mailinator,'2"</formula1>
    </dataValidation>
    <dataValidation type="list" allowBlank="1" showInputMessage="1" showErrorMessage="1" sqref="N2">
      <formula1>"Empty,adsd@mailinator"</formula1>
    </dataValidation>
    <dataValidation type="list" allowBlank="1" showInputMessage="1" showErrorMessage="1" sqref="N4">
      <formula1>"Empty,adsd@mailinator,'24324,'!@#$,test,Test,@1234"</formula1>
    </dataValidation>
    <dataValidation type="list" allowBlank="1" showInputMessage="1" showErrorMessage="1" sqref="N6">
      <formula1>"Empty,adsd@mailinator,'24324,'!@#$,test,Test,@1234"</formula1>
    </dataValidation>
    <dataValidation type="list" allowBlank="1" showInputMessage="1" showErrorMessage="1" sqref="N8">
      <formula1>"Empty,adsd@mailinator,'24324,'!@#$,test1,Test,@1234"</formula1>
    </dataValidation>
    <dataValidation type="list" allowBlank="1" showInputMessage="1" showErrorMessage="1" sqref="O10">
      <formula1>"'1234563,'@#$^%&amp;&amp;,testval,DEMTESTIONG,test@"</formula1>
    </dataValidation>
    <dataValidation type="list" allowBlank="1" showInputMessage="1" showErrorMessage="1" sqref="O12">
      <formula1>"'1234563,'@#$^%&amp;&amp;,testval,DEMTESTIONG,Test"</formula1>
    </dataValidation>
    <dataValidation type="list" allowBlank="1" showInputMessage="1" showErrorMessage="1" sqref="O14">
      <formula1>"'1234563,'@#$^%&amp;&amp;,testval,DEMTESTIONG,'2"</formula1>
    </dataValidation>
    <dataValidation type="list" allowBlank="1" showInputMessage="1" showErrorMessage="1" sqref="O2">
      <formula1>"'1234563,'@#$^%&amp;&amp;,testval,DEMTESTIONG,empty"</formula1>
    </dataValidation>
    <dataValidation type="list" allowBlank="1" showInputMessage="1" showErrorMessage="1" sqref="O4">
      <formula1>"'1234563,'@#$^%&amp;&amp;,testval,DEMTESTIONG"</formula1>
    </dataValidation>
    <dataValidation type="list" allowBlank="1" showInputMessage="1" showErrorMessage="1" sqref="O6">
      <formula1>"'1234563,'@#$^%&amp;&amp;,testval,DEMTESTIONG"</formula1>
    </dataValidation>
    <dataValidation type="list" allowBlank="1" showInputMessage="1" showErrorMessage="1" sqref="O8">
      <formula1>"'1234563,'@#$^%&amp;&amp;,testval,DEMTESTIONG,test1"</formula1>
    </dataValidation>
    <dataValidation type="list" allowBlank="1" showInputMessage="1" showErrorMessage="1" sqref="P10:Q10">
      <formula1>"Empty,'123456 ,'!@#$%^&amp;,test1,test@"</formula1>
    </dataValidation>
    <dataValidation type="list" allowBlank="1" showInputMessage="1" showErrorMessage="1" sqref="P12:Q12">
      <formula1>"Empty,'123456 ,'!@#$%^&amp;,test1,test@,Test"</formula1>
    </dataValidation>
    <dataValidation type="list" allowBlank="1" showInputMessage="1" showErrorMessage="1" sqref="P14:Q14">
      <formula1>"Empty,'123456 ,'!@#$%^&amp;,test1,test@,'2"</formula1>
    </dataValidation>
    <dataValidation type="list" allowBlank="1" showInputMessage="1" showErrorMessage="1" sqref="P2:Q2">
      <formula1>"Empty,'123456 ,'!@#$%^&amp;,test1,test@"</formula1>
    </dataValidation>
    <dataValidation type="list" allowBlank="1" showInputMessage="1" showErrorMessage="1" sqref="P4:Q4">
      <formula1>"Empty,'123456 ,'!@#$%^&amp;,test1,test@"</formula1>
    </dataValidation>
    <dataValidation type="list" allowBlank="1" showInputMessage="1" showErrorMessage="1" sqref="P6:Q6">
      <formula1>"Empty,'123456 ,'!@#$%^&amp;,test1,test@"</formula1>
    </dataValidation>
    <dataValidation type="list" allowBlank="1" showInputMessage="1" showErrorMessage="1" sqref="P8:Q8">
      <formula1>"Empty,'123456 ,'!@#$%^&amp;,test1,test@"</formula1>
    </dataValidation>
    <dataValidation type="list" allowBlank="1" showInputMessage="1" showErrorMessage="1" sqref="R10">
      <formula1>"'25055512,'2,'25055512345,Empty,test@"</formula1>
    </dataValidation>
    <dataValidation type="list" allowBlank="1" showInputMessage="1" showErrorMessage="1" sqref="R12">
      <formula1>"'25055512,'2,'25055512345,Empty,Test"</formula1>
    </dataValidation>
    <dataValidation type="list" allowBlank="1" showInputMessage="1" showErrorMessage="1" sqref="R14">
      <formula1>"'25055512,'2,'25055512345,Empty"</formula1>
    </dataValidation>
    <dataValidation type="list" allowBlank="1" showInputMessage="1" showErrorMessage="1" sqref="R2">
      <formula1>"'25055512,'2,'25055512345,Empty,#$%@#&amp;"</formula1>
    </dataValidation>
    <dataValidation type="list" allowBlank="1" showInputMessage="1" showErrorMessage="1" sqref="R4">
      <formula1>"'25055512,'2,'25055512345,Empty,#$%@#&amp;"</formula1>
    </dataValidation>
    <dataValidation type="list" allowBlank="1" showInputMessage="1" showErrorMessage="1" sqref="R6">
      <formula1>"'25055512,'2,'25055512345,Empty"</formula1>
    </dataValidation>
    <dataValidation type="list" allowBlank="1" showInputMessage="1" showErrorMessage="1" sqref="R8">
      <formula1>"'25055512,'2,'25055512345,Empty,test1"</formula1>
    </dataValidation>
    <dataValidation type="list" allowBlank="1" showInputMessage="1" showErrorMessage="1" sqref="S10">
      <formula1>"'1234563,'@#$^%&amp;&amp;,testval,DEMTESTIONG,test@"</formula1>
    </dataValidation>
    <dataValidation type="list" allowBlank="1" showInputMessage="1" showErrorMessage="1" sqref="S12">
      <formula1>"'1234563,'@#$^%&amp;&amp;,testval,DEMTESTIONG,Test"</formula1>
    </dataValidation>
    <dataValidation type="list" allowBlank="1" showInputMessage="1" showErrorMessage="1" sqref="S14">
      <formula1>"'1234563,'@#$^%&amp;&amp;,testval,DEMTESTIONG,'2"</formula1>
    </dataValidation>
    <dataValidation type="list" allowBlank="1" showInputMessage="1" showErrorMessage="1" sqref="S2">
      <formula1>"'1234563,'@#$^%&amp;&amp;,testval,DEMTESTIONG,empty"</formula1>
    </dataValidation>
    <dataValidation type="list" allowBlank="1" showInputMessage="1" showErrorMessage="1" sqref="S4">
      <formula1>"'1234563,'@#$^%&amp;&amp;,testval,DEMTESTIONG"</formula1>
    </dataValidation>
    <dataValidation type="list" allowBlank="1" showInputMessage="1" showErrorMessage="1" sqref="S6">
      <formula1>"'1234563,'@#$^%&amp;&amp;,testval,DEMTESTIONG"</formula1>
    </dataValidation>
    <dataValidation type="list" allowBlank="1" showInputMessage="1" showErrorMessage="1" sqref="S8">
      <formula1>"'1234563,'@#$^%&amp;&amp;,testval,DEMTESTIONG,test1"</formula1>
    </dataValidation>
    <dataValidation type="list" allowBlank="1" showInputMessage="1" showErrorMessage="1" sqref="Z10">
      <formula1>"Empty,12032020"</formula1>
    </dataValidation>
    <dataValidation type="list" allowBlank="1" showInputMessage="1" showErrorMessage="1" sqref="Z12">
      <formula1>"Empty,12032020"</formula1>
    </dataValidation>
    <dataValidation type="list" allowBlank="1" showInputMessage="1" showErrorMessage="1" sqref="Z14">
      <formula1>"Empty,12032020"</formula1>
    </dataValidation>
    <dataValidation type="list" allowBlank="1" showInputMessage="1" showErrorMessage="1" sqref="Z2">
      <formula1>"Empty,12032020"</formula1>
    </dataValidation>
    <dataValidation type="list" allowBlank="1" showInputMessage="1" showErrorMessage="1" sqref="Z4">
      <formula1>"Empty,12032020,'@#$%^"</formula1>
    </dataValidation>
    <dataValidation type="list" allowBlank="1" showInputMessage="1" showErrorMessage="1" sqref="Z6">
      <formula1>"Empty,12032020"</formula1>
    </dataValidation>
    <dataValidation type="list" allowBlank="1" showInputMessage="1" showErrorMessage="1" sqref="Z8">
      <formula1>"Empty,12032020,test1,test@"</formula1>
    </dataValidation>
  </dataValidations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SignUpNegative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2025-02-22T14:31:21Z</dcterms:modified>
</cp:coreProperties>
</file>