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<sst xmlns="http://schemas.openxmlformats.org/spreadsheetml/2006/main" count="487" uniqueCount="187">
  <si>
    <t>WelcomeOnboarding</t>
  </si>
  <si>
    <t>AccessApprovedText</t>
  </si>
  <si>
    <t>CheckListText</t>
  </si>
  <si>
    <t>HomePhoneNumber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</si>
  <si>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</si>
  <si>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</si>
  <si>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</si>
  <si>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</si>
  <si>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</si>
  <si>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</si>
  <si>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</si>
  <si>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</si>
  <si>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</si>
  <si>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</si>
  <si>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</si>
  <si>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</si>
  <si>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</si>
  <si>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</si>
  <si>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</si>
  <si>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</si>
  <si>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</si>
  <si>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</si>
  <si>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</si>
  <si>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</si>
  <si>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</si>
  <si>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</si>
  <si>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</si>
  <si>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</si>
  <si>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</si>
  <si>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</si>
  <si>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</si>
  <si>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</si>
  <si>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</si>
  <si>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</si>
  <si>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</si>
  <si>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</si>
  <si>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</si>
  <si>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</si>
  <si>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</si>
  <si>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</si>
  <si>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</si>
  <si>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</si>
  <si>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</si>
  <si>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</si>
  <si>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</si>
  <si>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</si>
  <si>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</si>
  <si>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</si>
  <si>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</si>
  <si>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</si>
  <si>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</si>
  <si>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</si>
  <si>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</si>
  <si>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</si>
  <si>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</si>
  <si>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</si>
  <si>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</si>
  <si>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</si>
  <si>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</si>
  <si>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</si>
  <si>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</si>
  <si>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</si>
  <si>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</si>
  <si>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</si>
  <si>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</si>
  <si>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</si>
  <si>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</si>
  <si>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</si>
  <si>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</si>
  <si>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</si>
  <si>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</si>
  <si>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</si>
  <si>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</si>
  <si>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</si>
  <si>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</si>
  <si>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</si>
  <si>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</si>
  <si>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</si>
  <si>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</si>
  <si>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</si>
  <si>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</si>
  <si>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</si>
  <si>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</si>
  <si>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</si>
  <si>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</si>
  <si>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</si>
  <si>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</si>
  <si>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</si>
  <si>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</si>
  <si>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</si>
  <si>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</si>
  <si>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</si>
  <si>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</si>
  <si>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</si>
  <si>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</si>
  <si>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</si>
  <si>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</si>
  <si>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</si>
  <si>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</si>
  <si>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</si>
  <si>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</si>
  <si>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</si>
  <si>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</si>
  <si>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</si>
  <si>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</si>
  <si>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</si>
  <si>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</si>
  <si>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</si>
  <si>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</si>
  <si>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</si>
  <si>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</si>
  <si>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</si>
  <si>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</si>
  <si>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</si>
  <si>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</si>
  <si>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</si>
  <si>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</si>
  <si>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</si>
  <si>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</si>
  <si>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</si>
  <si>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</si>
  <si>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</si>
  <si>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</si>
  <si>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</si>
  <si>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</si>
  <si>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</si>
  <si>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</si>
  <si>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</si>
  <si>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</si>
  <si>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</si>
  <si>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</si>
  <si>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</si>
  <si>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Extremely Difficult</t>
  </si>
  <si>
    <t>Test ID</t>
  </si>
  <si>
    <t>OnboardingMH_01</t>
  </si>
  <si>
    <t>OnboardingMH_02</t>
  </si>
  <si>
    <t>OnboardingMH_03</t>
  </si>
  <si>
    <t>OnboardingMH_04</t>
  </si>
  <si>
    <t>Condition</t>
  </si>
  <si>
    <t>Yes</t>
  </si>
  <si>
    <t>InvalidCellNumber</t>
  </si>
  <si>
    <t>InvalidHomePhoneNumber</t>
  </si>
  <si>
    <t>InvalidFirstName</t>
  </si>
  <si>
    <t>InvalidLastName</t>
  </si>
  <si>
    <t>InvalidRelationCellNumber</t>
  </si>
  <si>
    <t>InvalidPassword</t>
  </si>
  <si>
    <t>InvalidPostal</t>
  </si>
  <si>
    <t>InvalidHealthCard</t>
  </si>
  <si>
    <t>address1</t>
  </si>
  <si>
    <t>unit1</t>
  </si>
  <si>
    <t>Please enter valid home phone number;Phone number must be at least 10 digits long</t>
  </si>
  <si>
    <t>Please enter valid cell phone number</t>
  </si>
  <si>
    <t>Please enter valid cell phone number;Phone number must be at least 10 digits long</t>
  </si>
  <si>
    <t>InvalidFirstNameText</t>
  </si>
  <si>
    <t>InvalidLastNameText</t>
  </si>
  <si>
    <t>InvalidRelation</t>
  </si>
  <si>
    <t>InvalidRelationCellPhone</t>
  </si>
  <si>
    <t>InvalidRelationText</t>
  </si>
  <si>
    <t>InvalidHomePhoneNumberText</t>
  </si>
  <si>
    <t>InvalidCellPhoneNumberText</t>
  </si>
  <si>
    <t>InvalidHealthCardNumberText</t>
  </si>
  <si>
    <t>InvalidCity</t>
  </si>
  <si>
    <t>Empty</t>
  </si>
  <si>
    <t>InvalidAddress</t>
  </si>
  <si>
    <t>To verify the user enter only empty space</t>
  </si>
  <si>
    <t>To verify the user enter the special charaters only</t>
  </si>
  <si>
    <t>To verify the user enter the character and number only</t>
  </si>
  <si>
    <t>To verify the user enter the numbers only</t>
  </si>
  <si>
    <t>!@#$%^</t>
  </si>
  <si>
    <t>AFcd1234</t>
  </si>
  <si>
    <t>ADgh6465</t>
  </si>
  <si>
    <t>1323455</t>
  </si>
  <si>
    <t>1234567</t>
  </si>
  <si>
    <t>'Empty</t>
  </si>
  <si>
    <t>prabhaautojehg2761@mailinator.com</t>
  </si>
  <si>
    <t>prabhaAutoWjOE6633@mailinator.com</t>
  </si>
  <si>
    <t>No</t>
  </si>
  <si>
    <t>prabhaAutonfXU8311@mailinator.com</t>
  </si>
  <si>
    <t>Please enter valid first name;</t>
  </si>
  <si>
    <t>Please enter valid last name;</t>
  </si>
  <si>
    <t>Please enter relation;</t>
  </si>
  <si>
    <t>Please enter valid health card number;</t>
  </si>
  <si>
    <t>Please enter valid cell phone number;</t>
  </si>
  <si>
    <t>Please enter valid health card number</t>
  </si>
  <si>
    <t>Please enter relation</t>
  </si>
  <si>
    <t>Please enter valid last name</t>
  </si>
  <si>
    <t>Please enter valid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</si>
</sst>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quotePrefix="1" applyAlignment="1">
      <alignment wrapText="1"/>
    </xf>
    <xf numFmtId="0" fontId="1" fillId="3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topLeftCell="A3" zoomScale="70" zoomScaleNormal="70" workbookViewId="0">
      <selection activeCell="C3" sqref="C3"/>
    </sheetView>
  </sheetViews>
  <sheetFormatPr defaultRowHeight="15" x14ac:dyDescent="0.25"/>
  <cols>
    <col min="1" max="1" width="9.140625" style="12"/>
    <col min="2" max="2" width="18" style="12" customWidth="1"/>
    <col min="3" max="3" width="29" style="12" customWidth="1"/>
    <col min="4" max="4" width="10.7109375" style="12" bestFit="1" customWidth="1"/>
    <col min="5" max="6" width="9.140625" style="12"/>
    <col min="7" max="7" width="10.7109375" style="12" bestFit="1" customWidth="1"/>
    <col min="8" max="8" width="22.7109375" style="12" bestFit="1" customWidth="1"/>
    <col min="9" max="9" width="10" style="12" bestFit="1" customWidth="1"/>
    <col min="10" max="10" width="10.42578125" style="12" bestFit="1" customWidth="1"/>
    <col min="11" max="11" width="10.7109375" style="12" bestFit="1" customWidth="1"/>
    <col min="12" max="97" width="9.140625" style="12"/>
    <col min="98" max="98" width="19.85546875" style="12" bestFit="1" customWidth="1"/>
    <col min="99" max="99" width="35.42578125" style="12" bestFit="1" customWidth="1"/>
    <col min="100" max="16384" width="9.140625" style="12"/>
  </cols>
  <sheetData>
    <row r="1" spans="1:99" ht="63" x14ac:dyDescent="0.25">
      <c r="A1" s="3" t="s">
        <v>133</v>
      </c>
      <c r="B1" s="3" t="s">
        <v>130</v>
      </c>
      <c r="C1" s="3" t="s">
        <v>138</v>
      </c>
      <c r="D1" s="3" t="s">
        <v>62</v>
      </c>
      <c r="E1" s="3" t="s">
        <v>63</v>
      </c>
      <c r="F1" s="3" t="s">
        <v>0</v>
      </c>
      <c r="G1" s="3" t="s">
        <v>1</v>
      </c>
      <c r="H1" s="3" t="s">
        <v>2</v>
      </c>
      <c r="I1" s="8" t="s">
        <v>141</v>
      </c>
      <c r="J1" s="3" t="s">
        <v>3</v>
      </c>
      <c r="K1" s="8" t="s">
        <v>140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8" t="s">
        <v>142</v>
      </c>
      <c r="U1" s="3" t="s">
        <v>12</v>
      </c>
      <c r="V1" s="8" t="s">
        <v>143</v>
      </c>
      <c r="W1" s="3" t="s">
        <v>13</v>
      </c>
      <c r="X1" s="8" t="s">
        <v>155</v>
      </c>
      <c r="Y1" s="3" t="s">
        <v>14</v>
      </c>
      <c r="Z1" s="8" t="s">
        <v>144</v>
      </c>
      <c r="AA1" s="3" t="s">
        <v>15</v>
      </c>
      <c r="AB1" s="8" t="s">
        <v>163</v>
      </c>
      <c r="AC1" s="3" t="s">
        <v>16</v>
      </c>
      <c r="AD1" s="3" t="s">
        <v>17</v>
      </c>
      <c r="AE1" s="8" t="s">
        <v>161</v>
      </c>
      <c r="AF1" s="3" t="s">
        <v>18</v>
      </c>
      <c r="AG1" s="9" t="s">
        <v>19</v>
      </c>
      <c r="AH1" s="8" t="s">
        <v>146</v>
      </c>
      <c r="AI1" s="10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8" t="s">
        <v>147</v>
      </c>
      <c r="AP1" s="3" t="s">
        <v>26</v>
      </c>
      <c r="AQ1" s="3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32</v>
      </c>
      <c r="AW1" s="3" t="s">
        <v>33</v>
      </c>
      <c r="AX1" s="3" t="s">
        <v>34</v>
      </c>
      <c r="AY1" s="3" t="s">
        <v>35</v>
      </c>
      <c r="AZ1" s="3" t="s">
        <v>36</v>
      </c>
      <c r="BA1" s="3" t="s">
        <v>37</v>
      </c>
      <c r="BB1" s="3" t="s">
        <v>38</v>
      </c>
      <c r="BC1" s="3" t="s">
        <v>39</v>
      </c>
      <c r="BD1" s="3" t="s">
        <v>40</v>
      </c>
      <c r="BE1" s="3" t="s">
        <v>41</v>
      </c>
      <c r="BF1" s="3" t="s">
        <v>42</v>
      </c>
      <c r="BG1" s="3" t="s">
        <v>43</v>
      </c>
      <c r="BH1" s="3" t="s">
        <v>44</v>
      </c>
      <c r="BI1" s="3" t="s">
        <v>45</v>
      </c>
      <c r="BJ1" s="3" t="s">
        <v>46</v>
      </c>
      <c r="BK1" s="3" t="s">
        <v>47</v>
      </c>
      <c r="BL1" s="3" t="s">
        <v>48</v>
      </c>
      <c r="BM1" s="3" t="s">
        <v>49</v>
      </c>
      <c r="BN1" s="3" t="s">
        <v>50</v>
      </c>
      <c r="BO1" s="3" t="s">
        <v>51</v>
      </c>
      <c r="BP1" s="3" t="s">
        <v>52</v>
      </c>
      <c r="BQ1" s="3" t="s">
        <v>53</v>
      </c>
      <c r="BR1" s="3" t="s">
        <v>54</v>
      </c>
      <c r="BS1" s="3" t="s">
        <v>55</v>
      </c>
      <c r="BT1" s="3" t="s">
        <v>56</v>
      </c>
      <c r="BU1" s="3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145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1" t="s">
        <v>68</v>
      </c>
      <c r="CG1" s="11" t="s">
        <v>69</v>
      </c>
      <c r="CH1" s="11" t="s">
        <v>70</v>
      </c>
      <c r="CI1" s="11" t="s">
        <v>14</v>
      </c>
      <c r="CJ1" s="11" t="s">
        <v>71</v>
      </c>
      <c r="CK1" s="11" t="s">
        <v>72</v>
      </c>
      <c r="CL1" s="11" t="s">
        <v>73</v>
      </c>
      <c r="CM1" s="3" t="s">
        <v>148</v>
      </c>
      <c r="CN1" s="3" t="s">
        <v>149</v>
      </c>
      <c r="CO1" s="8" t="s">
        <v>158</v>
      </c>
      <c r="CP1" s="8" t="s">
        <v>159</v>
      </c>
      <c r="CQ1" s="8" t="s">
        <v>153</v>
      </c>
      <c r="CR1" s="8" t="s">
        <v>154</v>
      </c>
      <c r="CS1" s="8" t="s">
        <v>156</v>
      </c>
      <c r="CT1" s="8" t="s">
        <v>157</v>
      </c>
      <c r="CU1" s="8" t="s">
        <v>160</v>
      </c>
    </row>
    <row r="2" spans="1:99" ht="409.5" x14ac:dyDescent="0.25">
      <c r="A2" s="13" t="s">
        <v>134</v>
      </c>
      <c r="B2" s="6" t="s">
        <v>164</v>
      </c>
      <c r="C2" s="1" t="s">
        <v>176</v>
      </c>
      <c r="D2" s="4" t="s">
        <v>177</v>
      </c>
      <c r="E2" s="14" t="s">
        <v>119</v>
      </c>
      <c r="F2" s="1" t="s">
        <v>74</v>
      </c>
      <c r="G2" s="1" t="s">
        <v>75</v>
      </c>
      <c r="H2" s="1" t="s">
        <v>76</v>
      </c>
      <c r="I2" s="5" t="s">
        <v>162</v>
      </c>
      <c r="J2" s="1" t="s">
        <v>77</v>
      </c>
      <c r="K2" s="5" t="s">
        <v>162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2" t="s">
        <v>82</v>
      </c>
      <c r="R2" s="2" t="s">
        <v>14</v>
      </c>
      <c r="S2" s="2" t="s">
        <v>83</v>
      </c>
      <c r="T2" s="5" t="s">
        <v>162</v>
      </c>
      <c r="U2" s="5" t="s">
        <v>85</v>
      </c>
      <c r="V2" s="5" t="s">
        <v>162</v>
      </c>
      <c r="W2" s="2" t="s">
        <v>86</v>
      </c>
      <c r="X2" s="5" t="s">
        <v>162</v>
      </c>
      <c r="Y2" s="2" t="s">
        <v>87</v>
      </c>
      <c r="Z2" s="5" t="s">
        <v>162</v>
      </c>
      <c r="AA2" s="2" t="s">
        <v>77</v>
      </c>
      <c r="AB2" s="2" t="s">
        <v>162</v>
      </c>
      <c r="AC2" s="2" t="s">
        <v>89</v>
      </c>
      <c r="AD2" s="2" t="s">
        <v>90</v>
      </c>
      <c r="AE2" s="5" t="s">
        <v>162</v>
      </c>
      <c r="AF2" s="2" t="s">
        <v>91</v>
      </c>
      <c r="AG2" s="2" t="s">
        <v>92</v>
      </c>
      <c r="AH2" s="5" t="s">
        <v>162</v>
      </c>
      <c r="AI2" s="2" t="s">
        <v>93</v>
      </c>
      <c r="AJ2" s="2" t="s">
        <v>16</v>
      </c>
      <c r="AK2" s="2" t="s">
        <v>94</v>
      </c>
      <c r="AL2" s="2" t="s">
        <v>18</v>
      </c>
      <c r="AM2" s="2" t="s">
        <v>19</v>
      </c>
      <c r="AN2" s="2" t="s">
        <v>95</v>
      </c>
      <c r="AO2" s="5" t="s">
        <v>162</v>
      </c>
      <c r="AP2" s="2" t="s">
        <v>96</v>
      </c>
      <c r="AQ2" s="2" t="s">
        <v>97</v>
      </c>
      <c r="AR2" s="2" t="s">
        <v>98</v>
      </c>
      <c r="AS2" s="2" t="s">
        <v>99</v>
      </c>
      <c r="AT2" s="2" t="s">
        <v>100</v>
      </c>
      <c r="AU2" s="2" t="s">
        <v>85</v>
      </c>
      <c r="AV2" s="2" t="s">
        <v>85</v>
      </c>
      <c r="AW2" s="2" t="s">
        <v>101</v>
      </c>
      <c r="AX2" s="2" t="s">
        <v>102</v>
      </c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D2" s="15" t="s">
        <v>108</v>
      </c>
      <c r="BE2" s="15" t="s">
        <v>108</v>
      </c>
      <c r="BF2" s="15" t="s">
        <v>108</v>
      </c>
      <c r="BG2" s="15" t="s">
        <v>108</v>
      </c>
      <c r="BH2" s="15" t="s">
        <v>108</v>
      </c>
      <c r="BI2" s="15" t="s">
        <v>108</v>
      </c>
      <c r="BJ2" s="15" t="s">
        <v>108</v>
      </c>
      <c r="BK2" s="15" t="s">
        <v>108</v>
      </c>
      <c r="BL2" s="15" t="s">
        <v>108</v>
      </c>
      <c r="BM2" s="15" t="s">
        <v>131</v>
      </c>
      <c r="BN2" s="15" t="s">
        <v>108</v>
      </c>
      <c r="BO2" s="15" t="s">
        <v>108</v>
      </c>
      <c r="BP2" s="15" t="s">
        <v>108</v>
      </c>
      <c r="BQ2" s="15" t="s">
        <v>108</v>
      </c>
      <c r="BR2" s="15" t="s">
        <v>108</v>
      </c>
      <c r="BS2" s="15" t="s">
        <v>108</v>
      </c>
      <c r="BT2" s="15" t="s">
        <v>108</v>
      </c>
      <c r="BU2" s="15" t="s">
        <v>131</v>
      </c>
      <c r="BV2" s="5" t="s">
        <v>114</v>
      </c>
      <c r="BW2" s="5" t="s">
        <v>115</v>
      </c>
      <c r="BX2" s="5" t="s">
        <v>116</v>
      </c>
      <c r="BY2" s="5" t="s">
        <v>117</v>
      </c>
      <c r="BZ2" s="5" t="s">
        <v>118</v>
      </c>
      <c r="CA2" s="5" t="s">
        <v>119</v>
      </c>
      <c r="CB2" s="5" t="s">
        <v>120</v>
      </c>
      <c r="CC2" s="5" t="s">
        <v>121</v>
      </c>
      <c r="CD2" s="5" t="s">
        <v>77</v>
      </c>
      <c r="CE2" s="5" t="s">
        <v>122</v>
      </c>
      <c r="CF2" s="5" t="s">
        <v>123</v>
      </c>
      <c r="CG2" s="5" t="s">
        <v>124</v>
      </c>
      <c r="CH2" s="5" t="s">
        <v>125</v>
      </c>
      <c r="CI2" s="5" t="s">
        <v>126</v>
      </c>
      <c r="CJ2" s="5" t="s">
        <v>127</v>
      </c>
      <c r="CK2" s="5" t="s">
        <v>128</v>
      </c>
      <c r="CL2" s="5" t="s">
        <v>129</v>
      </c>
      <c r="CM2" s="2"/>
      <c r="CN2" s="2"/>
      <c r="CO2" s="5" t="s">
        <v>150</v>
      </c>
      <c r="CP2" s="5" t="s">
        <v>152</v>
      </c>
      <c r="CQ2" s="5" t="s">
        <v>178</v>
      </c>
      <c r="CR2" s="2" t="s">
        <v>179</v>
      </c>
      <c r="CS2" s="2" t="s">
        <v>151</v>
      </c>
      <c r="CT2" s="2" t="s">
        <v>180</v>
      </c>
      <c r="CU2" s="2" t="s">
        <v>181</v>
      </c>
    </row>
    <row r="3" spans="1:99" ht="409.5" x14ac:dyDescent="0.25">
      <c r="A3" s="13" t="s">
        <v>135</v>
      </c>
      <c r="B3" s="7" t="s">
        <v>165</v>
      </c>
      <c r="C3" s="1" t="s">
        <v>139</v>
      </c>
      <c r="D3" s="17" t="s">
        <v>175</v>
      </c>
      <c r="E3" s="14" t="s">
        <v>119</v>
      </c>
      <c r="F3" s="1" t="s">
        <v>74</v>
      </c>
      <c r="G3" s="1" t="s">
        <v>75</v>
      </c>
      <c r="H3" s="1" t="s">
        <v>76</v>
      </c>
      <c r="I3" s="5" t="s">
        <v>168</v>
      </c>
      <c r="J3" s="1" t="s">
        <v>77</v>
      </c>
      <c r="K3" s="5" t="s">
        <v>168</v>
      </c>
      <c r="L3" s="1" t="s">
        <v>77</v>
      </c>
      <c r="M3" s="1" t="s">
        <v>78</v>
      </c>
      <c r="N3" s="1" t="s">
        <v>79</v>
      </c>
      <c r="O3" s="1" t="s">
        <v>80</v>
      </c>
      <c r="P3" s="1" t="s">
        <v>81</v>
      </c>
      <c r="Q3" s="2" t="s">
        <v>82</v>
      </c>
      <c r="R3" s="2" t="s">
        <v>14</v>
      </c>
      <c r="S3" s="2" t="s">
        <v>83</v>
      </c>
      <c r="T3" s="5" t="s">
        <v>168</v>
      </c>
      <c r="U3" s="5" t="s">
        <v>85</v>
      </c>
      <c r="V3" s="5" t="s">
        <v>168</v>
      </c>
      <c r="W3" s="2" t="s">
        <v>86</v>
      </c>
      <c r="X3" s="5" t="s">
        <v>168</v>
      </c>
      <c r="Y3" s="2" t="s">
        <v>87</v>
      </c>
      <c r="Z3" s="5" t="s">
        <v>168</v>
      </c>
      <c r="AA3" s="2" t="s">
        <v>77</v>
      </c>
      <c r="AB3" s="2" t="s">
        <v>162</v>
      </c>
      <c r="AC3" s="2" t="s">
        <v>89</v>
      </c>
      <c r="AD3" s="2" t="s">
        <v>90</v>
      </c>
      <c r="AE3" s="2" t="s">
        <v>173</v>
      </c>
      <c r="AF3" s="2" t="s">
        <v>91</v>
      </c>
      <c r="AG3" s="2" t="s">
        <v>92</v>
      </c>
      <c r="AH3" s="5" t="s">
        <v>168</v>
      </c>
      <c r="AI3" s="2" t="s">
        <v>93</v>
      </c>
      <c r="AJ3" s="2" t="s">
        <v>16</v>
      </c>
      <c r="AK3" s="2" t="s">
        <v>94</v>
      </c>
      <c r="AL3" s="2" t="s">
        <v>18</v>
      </c>
      <c r="AM3" s="2" t="s">
        <v>19</v>
      </c>
      <c r="AN3" s="2" t="s">
        <v>95</v>
      </c>
      <c r="AO3" s="5" t="s">
        <v>168</v>
      </c>
      <c r="AP3" s="2" t="s">
        <v>96</v>
      </c>
      <c r="AQ3" s="2" t="s">
        <v>97</v>
      </c>
      <c r="AR3" s="2" t="s">
        <v>98</v>
      </c>
      <c r="AS3" s="2" t="s">
        <v>99</v>
      </c>
      <c r="AT3" s="2" t="s">
        <v>100</v>
      </c>
      <c r="AU3" s="2" t="s">
        <v>85</v>
      </c>
      <c r="AV3" s="2" t="s">
        <v>85</v>
      </c>
      <c r="AW3" s="2" t="s">
        <v>101</v>
      </c>
      <c r="AX3" s="2" t="s">
        <v>102</v>
      </c>
      <c r="AY3" s="2" t="s">
        <v>103</v>
      </c>
      <c r="AZ3" s="2" t="s">
        <v>104</v>
      </c>
      <c r="BA3" s="2" t="s">
        <v>105</v>
      </c>
      <c r="BB3" s="2" t="s">
        <v>106</v>
      </c>
      <c r="BC3" s="2" t="s">
        <v>107</v>
      </c>
      <c r="BD3" s="15" t="s">
        <v>109</v>
      </c>
      <c r="BE3" s="15" t="s">
        <v>109</v>
      </c>
      <c r="BF3" s="15" t="s">
        <v>109</v>
      </c>
      <c r="BG3" s="15" t="s">
        <v>109</v>
      </c>
      <c r="BH3" s="15" t="s">
        <v>109</v>
      </c>
      <c r="BI3" s="15" t="s">
        <v>109</v>
      </c>
      <c r="BJ3" s="15" t="s">
        <v>109</v>
      </c>
      <c r="BK3" s="15" t="s">
        <v>109</v>
      </c>
      <c r="BL3" s="15" t="s">
        <v>109</v>
      </c>
      <c r="BM3" s="15" t="s">
        <v>113</v>
      </c>
      <c r="BN3" s="15" t="s">
        <v>109</v>
      </c>
      <c r="BO3" s="15" t="s">
        <v>109</v>
      </c>
      <c r="BP3" s="15" t="s">
        <v>109</v>
      </c>
      <c r="BQ3" s="15" t="s">
        <v>109</v>
      </c>
      <c r="BR3" s="15" t="s">
        <v>109</v>
      </c>
      <c r="BS3" s="15" t="s">
        <v>109</v>
      </c>
      <c r="BT3" s="15" t="s">
        <v>109</v>
      </c>
      <c r="BU3" s="15" t="s">
        <v>113</v>
      </c>
      <c r="BV3" s="5" t="s">
        <v>114</v>
      </c>
      <c r="BW3" s="5" t="s">
        <v>115</v>
      </c>
      <c r="BX3" s="5" t="s">
        <v>116</v>
      </c>
      <c r="BY3" s="5" t="s">
        <v>117</v>
      </c>
      <c r="BZ3" s="5" t="s">
        <v>118</v>
      </c>
      <c r="CA3" s="5" t="s">
        <v>119</v>
      </c>
      <c r="CB3" s="5" t="s">
        <v>120</v>
      </c>
      <c r="CC3" s="5" t="s">
        <v>121</v>
      </c>
      <c r="CD3" s="5" t="s">
        <v>77</v>
      </c>
      <c r="CE3" s="5" t="s">
        <v>122</v>
      </c>
      <c r="CF3" s="5" t="s">
        <v>123</v>
      </c>
      <c r="CG3" s="5" t="s">
        <v>124</v>
      </c>
      <c r="CH3" s="5" t="s">
        <v>125</v>
      </c>
      <c r="CI3" s="5" t="s">
        <v>126</v>
      </c>
      <c r="CJ3" s="5" t="s">
        <v>127</v>
      </c>
      <c r="CK3" s="5" t="s">
        <v>128</v>
      </c>
      <c r="CL3" s="5" t="s">
        <v>129</v>
      </c>
      <c r="CM3" s="2"/>
      <c r="CN3" s="2"/>
      <c r="CO3" s="5" t="s">
        <v>150</v>
      </c>
      <c r="CP3" s="5" t="s">
        <v>152</v>
      </c>
      <c r="CQ3" s="5" t="s">
        <v>186</v>
      </c>
      <c r="CR3" s="2" t="s">
        <v>185</v>
      </c>
      <c r="CS3" s="2" t="s">
        <v>151</v>
      </c>
      <c r="CT3" s="2" t="s">
        <v>184</v>
      </c>
      <c r="CU3" s="2" t="s">
        <v>183</v>
      </c>
    </row>
    <row r="4" spans="1:99" ht="409.5" x14ac:dyDescent="0.25">
      <c r="A4" s="13" t="s">
        <v>136</v>
      </c>
      <c r="B4" s="7" t="s">
        <v>167</v>
      </c>
      <c r="C4" s="1" t="s">
        <v>176</v>
      </c>
      <c r="D4" s="16" t="s">
        <v>174</v>
      </c>
      <c r="E4" s="14" t="s">
        <v>119</v>
      </c>
      <c r="F4" s="1" t="s">
        <v>74</v>
      </c>
      <c r="G4" s="1" t="s">
        <v>75</v>
      </c>
      <c r="H4" s="1" t="s">
        <v>76</v>
      </c>
      <c r="I4" s="5" t="s">
        <v>84</v>
      </c>
      <c r="J4" s="1" t="s">
        <v>77</v>
      </c>
      <c r="K4" s="5" t="s">
        <v>84</v>
      </c>
      <c r="L4" s="1" t="s">
        <v>77</v>
      </c>
      <c r="M4" s="1" t="s">
        <v>78</v>
      </c>
      <c r="N4" s="1" t="s">
        <v>79</v>
      </c>
      <c r="O4" s="1" t="s">
        <v>80</v>
      </c>
      <c r="P4" s="1" t="s">
        <v>81</v>
      </c>
      <c r="Q4" s="2" t="s">
        <v>82</v>
      </c>
      <c r="R4" s="2" t="s">
        <v>14</v>
      </c>
      <c r="S4" s="2" t="s">
        <v>83</v>
      </c>
      <c r="T4" s="5" t="s">
        <v>84</v>
      </c>
      <c r="U4" s="5" t="s">
        <v>85</v>
      </c>
      <c r="V4" s="5" t="s">
        <v>172</v>
      </c>
      <c r="W4" s="2" t="s">
        <v>86</v>
      </c>
      <c r="X4" s="5" t="s">
        <v>171</v>
      </c>
      <c r="Y4" s="2" t="s">
        <v>87</v>
      </c>
      <c r="Z4" s="5" t="s">
        <v>84</v>
      </c>
      <c r="AA4" s="2" t="s">
        <v>77</v>
      </c>
      <c r="AB4" s="2" t="s">
        <v>162</v>
      </c>
      <c r="AC4" s="2" t="s">
        <v>89</v>
      </c>
      <c r="AD4" s="2" t="s">
        <v>90</v>
      </c>
      <c r="AE4" s="2" t="s">
        <v>173</v>
      </c>
      <c r="AF4" s="2" t="s">
        <v>91</v>
      </c>
      <c r="AG4" s="2" t="s">
        <v>92</v>
      </c>
      <c r="AH4" s="5" t="s">
        <v>84</v>
      </c>
      <c r="AI4" s="2" t="s">
        <v>93</v>
      </c>
      <c r="AJ4" s="2" t="s">
        <v>16</v>
      </c>
      <c r="AK4" s="2" t="s">
        <v>94</v>
      </c>
      <c r="AL4" s="2" t="s">
        <v>18</v>
      </c>
      <c r="AM4" s="2" t="s">
        <v>19</v>
      </c>
      <c r="AN4" s="2" t="s">
        <v>95</v>
      </c>
      <c r="AO4" s="5" t="s">
        <v>84</v>
      </c>
      <c r="AP4" s="2" t="s">
        <v>96</v>
      </c>
      <c r="AQ4" s="2" t="s">
        <v>97</v>
      </c>
      <c r="AR4" s="2" t="s">
        <v>98</v>
      </c>
      <c r="AS4" s="2" t="s">
        <v>99</v>
      </c>
      <c r="AT4" s="2" t="s">
        <v>100</v>
      </c>
      <c r="AU4" s="2" t="s">
        <v>85</v>
      </c>
      <c r="AV4" s="2" t="s">
        <v>85</v>
      </c>
      <c r="AW4" s="2" t="s">
        <v>101</v>
      </c>
      <c r="AX4" s="2" t="s">
        <v>102</v>
      </c>
      <c r="AY4" s="2" t="s">
        <v>103</v>
      </c>
      <c r="AZ4" s="2" t="s">
        <v>104</v>
      </c>
      <c r="BA4" s="2" t="s">
        <v>105</v>
      </c>
      <c r="BB4" s="2" t="s">
        <v>106</v>
      </c>
      <c r="BC4" s="2" t="s">
        <v>107</v>
      </c>
      <c r="BD4" s="15" t="s">
        <v>110</v>
      </c>
      <c r="BE4" s="15" t="s">
        <v>110</v>
      </c>
      <c r="BF4" s="15" t="s">
        <v>110</v>
      </c>
      <c r="BG4" s="15" t="s">
        <v>110</v>
      </c>
      <c r="BH4" s="15" t="s">
        <v>110</v>
      </c>
      <c r="BI4" s="15" t="s">
        <v>110</v>
      </c>
      <c r="BJ4" s="15" t="s">
        <v>110</v>
      </c>
      <c r="BK4" s="15" t="s">
        <v>110</v>
      </c>
      <c r="BL4" s="15" t="s">
        <v>110</v>
      </c>
      <c r="BM4" s="15" t="s">
        <v>112</v>
      </c>
      <c r="BN4" s="15" t="s">
        <v>110</v>
      </c>
      <c r="BO4" s="15" t="s">
        <v>110</v>
      </c>
      <c r="BP4" s="15" t="s">
        <v>110</v>
      </c>
      <c r="BQ4" s="15" t="s">
        <v>110</v>
      </c>
      <c r="BR4" s="15" t="s">
        <v>110</v>
      </c>
      <c r="BS4" s="15" t="s">
        <v>110</v>
      </c>
      <c r="BT4" s="15" t="s">
        <v>110</v>
      </c>
      <c r="BU4" s="15" t="s">
        <v>112</v>
      </c>
      <c r="BV4" s="5" t="s">
        <v>114</v>
      </c>
      <c r="BW4" s="5" t="s">
        <v>115</v>
      </c>
      <c r="BX4" s="5" t="s">
        <v>116</v>
      </c>
      <c r="BY4" s="5" t="s">
        <v>117</v>
      </c>
      <c r="BZ4" s="5" t="s">
        <v>118</v>
      </c>
      <c r="CA4" s="5" t="s">
        <v>119</v>
      </c>
      <c r="CB4" s="5" t="s">
        <v>120</v>
      </c>
      <c r="CC4" s="5" t="s">
        <v>121</v>
      </c>
      <c r="CD4" s="5" t="s">
        <v>77</v>
      </c>
      <c r="CE4" s="5" t="s">
        <v>122</v>
      </c>
      <c r="CF4" s="5" t="s">
        <v>123</v>
      </c>
      <c r="CG4" s="5" t="s">
        <v>124</v>
      </c>
      <c r="CH4" s="5" t="s">
        <v>125</v>
      </c>
      <c r="CI4" s="5" t="s">
        <v>126</v>
      </c>
      <c r="CJ4" s="5" t="s">
        <v>127</v>
      </c>
      <c r="CK4" s="5" t="s">
        <v>128</v>
      </c>
      <c r="CL4" s="5" t="s">
        <v>129</v>
      </c>
      <c r="CM4" s="2"/>
      <c r="CN4" s="2"/>
      <c r="CO4" s="5" t="s">
        <v>150</v>
      </c>
      <c r="CP4" s="5" t="s">
        <v>152</v>
      </c>
      <c r="CQ4" s="5" t="s">
        <v>178</v>
      </c>
      <c r="CR4" s="2" t="s">
        <v>179</v>
      </c>
      <c r="CS4" s="2" t="s">
        <v>182</v>
      </c>
      <c r="CT4" s="2" t="s">
        <v>180</v>
      </c>
      <c r="CU4" s="2" t="s">
        <v>181</v>
      </c>
    </row>
    <row r="5" spans="1:99" ht="409.5" x14ac:dyDescent="0.25">
      <c r="A5" s="13" t="s">
        <v>137</v>
      </c>
      <c r="B5" s="7" t="s">
        <v>166</v>
      </c>
      <c r="C5" s="1" t="s">
        <v>176</v>
      </c>
      <c r="D5" s="17" t="s">
        <v>175</v>
      </c>
      <c r="E5" s="14" t="s">
        <v>119</v>
      </c>
      <c r="F5" s="1" t="s">
        <v>74</v>
      </c>
      <c r="G5" s="1" t="s">
        <v>75</v>
      </c>
      <c r="H5" s="1" t="s">
        <v>76</v>
      </c>
      <c r="I5" s="5" t="s">
        <v>169</v>
      </c>
      <c r="J5" s="1" t="s">
        <v>77</v>
      </c>
      <c r="K5" s="5" t="s">
        <v>169</v>
      </c>
      <c r="L5" s="1" t="s">
        <v>77</v>
      </c>
      <c r="M5" s="1" t="s">
        <v>78</v>
      </c>
      <c r="N5" s="1" t="s">
        <v>79</v>
      </c>
      <c r="O5" s="1" t="s">
        <v>80</v>
      </c>
      <c r="P5" s="1" t="s">
        <v>81</v>
      </c>
      <c r="Q5" s="2" t="s">
        <v>82</v>
      </c>
      <c r="R5" s="2" t="s">
        <v>14</v>
      </c>
      <c r="S5" s="2" t="s">
        <v>83</v>
      </c>
      <c r="T5" s="5" t="s">
        <v>169</v>
      </c>
      <c r="U5" s="5" t="s">
        <v>85</v>
      </c>
      <c r="V5" s="2" t="s">
        <v>170</v>
      </c>
      <c r="W5" s="2" t="s">
        <v>86</v>
      </c>
      <c r="X5" s="5" t="s">
        <v>162</v>
      </c>
      <c r="Y5" s="2" t="s">
        <v>87</v>
      </c>
      <c r="Z5" s="5" t="s">
        <v>88</v>
      </c>
      <c r="AA5" s="2" t="s">
        <v>77</v>
      </c>
      <c r="AB5" s="2" t="s">
        <v>162</v>
      </c>
      <c r="AC5" s="2" t="s">
        <v>89</v>
      </c>
      <c r="AD5" s="2" t="s">
        <v>90</v>
      </c>
      <c r="AE5" s="2" t="s">
        <v>173</v>
      </c>
      <c r="AF5" s="2" t="s">
        <v>91</v>
      </c>
      <c r="AG5" s="2" t="s">
        <v>92</v>
      </c>
      <c r="AH5" s="5" t="s">
        <v>169</v>
      </c>
      <c r="AI5" s="2" t="s">
        <v>93</v>
      </c>
      <c r="AJ5" s="2" t="s">
        <v>16</v>
      </c>
      <c r="AK5" s="2" t="s">
        <v>94</v>
      </c>
      <c r="AL5" s="2" t="s">
        <v>18</v>
      </c>
      <c r="AM5" s="2" t="s">
        <v>19</v>
      </c>
      <c r="AN5" s="2" t="s">
        <v>95</v>
      </c>
      <c r="AO5" s="5" t="s">
        <v>169</v>
      </c>
      <c r="AP5" s="2" t="s">
        <v>96</v>
      </c>
      <c r="AQ5" s="2" t="s">
        <v>97</v>
      </c>
      <c r="AR5" s="2" t="s">
        <v>98</v>
      </c>
      <c r="AS5" s="2" t="s">
        <v>99</v>
      </c>
      <c r="AT5" s="2" t="s">
        <v>100</v>
      </c>
      <c r="AU5" s="2" t="s">
        <v>85</v>
      </c>
      <c r="AV5" s="2" t="s">
        <v>85</v>
      </c>
      <c r="AW5" s="2" t="s">
        <v>101</v>
      </c>
      <c r="AX5" s="2" t="s">
        <v>102</v>
      </c>
      <c r="AY5" s="2" t="s">
        <v>103</v>
      </c>
      <c r="AZ5" s="2" t="s">
        <v>104</v>
      </c>
      <c r="BA5" s="2" t="s">
        <v>105</v>
      </c>
      <c r="BB5" s="2" t="s">
        <v>106</v>
      </c>
      <c r="BC5" s="2" t="s">
        <v>107</v>
      </c>
      <c r="BD5" s="15" t="s">
        <v>111</v>
      </c>
      <c r="BE5" s="15" t="s">
        <v>111</v>
      </c>
      <c r="BF5" s="15" t="s">
        <v>111</v>
      </c>
      <c r="BG5" s="15" t="s">
        <v>111</v>
      </c>
      <c r="BH5" s="15" t="s">
        <v>111</v>
      </c>
      <c r="BI5" s="15" t="s">
        <v>111</v>
      </c>
      <c r="BJ5" s="15" t="s">
        <v>111</v>
      </c>
      <c r="BK5" s="15" t="s">
        <v>111</v>
      </c>
      <c r="BL5" s="15" t="s">
        <v>111</v>
      </c>
      <c r="BM5" s="15" t="s">
        <v>132</v>
      </c>
      <c r="BN5" s="15" t="s">
        <v>111</v>
      </c>
      <c r="BO5" s="15" t="s">
        <v>111</v>
      </c>
      <c r="BP5" s="15" t="s">
        <v>111</v>
      </c>
      <c r="BQ5" s="15" t="s">
        <v>111</v>
      </c>
      <c r="BR5" s="15" t="s">
        <v>111</v>
      </c>
      <c r="BS5" s="15" t="s">
        <v>111</v>
      </c>
      <c r="BT5" s="15" t="s">
        <v>111</v>
      </c>
      <c r="BU5" s="15" t="s">
        <v>132</v>
      </c>
      <c r="BV5" s="5" t="s">
        <v>114</v>
      </c>
      <c r="BW5" s="5" t="s">
        <v>115</v>
      </c>
      <c r="BX5" s="5" t="s">
        <v>116</v>
      </c>
      <c r="BY5" s="5" t="s">
        <v>117</v>
      </c>
      <c r="BZ5" s="5" t="s">
        <v>118</v>
      </c>
      <c r="CA5" s="5" t="s">
        <v>119</v>
      </c>
      <c r="CB5" s="5" t="s">
        <v>120</v>
      </c>
      <c r="CC5" s="5" t="s">
        <v>121</v>
      </c>
      <c r="CD5" s="5" t="s">
        <v>77</v>
      </c>
      <c r="CE5" s="5" t="s">
        <v>122</v>
      </c>
      <c r="CF5" s="5" t="s">
        <v>123</v>
      </c>
      <c r="CG5" s="5" t="s">
        <v>124</v>
      </c>
      <c r="CH5" s="5" t="s">
        <v>125</v>
      </c>
      <c r="CI5" s="5" t="s">
        <v>126</v>
      </c>
      <c r="CJ5" s="5" t="s">
        <v>127</v>
      </c>
      <c r="CK5" s="5" t="s">
        <v>128</v>
      </c>
      <c r="CL5" s="5" t="s">
        <v>129</v>
      </c>
      <c r="CM5" s="2"/>
      <c r="CN5" s="2"/>
      <c r="CO5" s="5" t="s">
        <v>150</v>
      </c>
      <c r="CP5" s="5" t="s">
        <v>152</v>
      </c>
      <c r="CQ5" s="5" t="s">
        <v>178</v>
      </c>
      <c r="CR5" s="2" t="s">
        <v>179</v>
      </c>
      <c r="CS5" s="2" t="s">
        <v>182</v>
      </c>
      <c r="CT5" s="2" t="s">
        <v>180</v>
      </c>
      <c r="CU5" s="2" t="s">
        <v>181</v>
      </c>
    </row>
  </sheetData>
  <dataValidations count="8">
    <dataValidation type="list" allowBlank="1" showInputMessage="1" showErrorMessage="1" sqref="V2 V4:V5">
      <formula1>"!@#$%^,1234567,ADgh6465,Empty"</formula1>
    </dataValidation>
    <dataValidation type="list" allowBlank="1" showInputMessage="1" showErrorMessage="1" sqref="V3 Z2:Z4 AH2:AH5 K2:K5 T2:T5 AO2:AO5 I2:I5 X2:X5">
      <formula1>"!@#$%^,1323455,AFcd1234,Empty"</formula1>
    </dataValidation>
    <dataValidation type="list" allowBlank="1" showInputMessage="1" showErrorMessage="1" sqref="C2:C5">
      <formula1>"Yes,No"</formula1>
    </dataValidation>
    <dataValidation type="list" allowBlank="1" showInputMessage="1" showErrorMessage="1" sqref="BU2:BU5">
      <formula1>"Not Difficult at all,Somewhat Difficult,Very Difficult,Extremely Difficult"</formula1>
    </dataValidation>
    <dataValidation type="list" allowBlank="1" showInputMessage="1" showErrorMessage="1" sqref="BM2:BM5">
      <formula1>"  Not Difficult at all, Somewhat Difficult, Very Difficult, Extremely Difficult"</formula1>
    </dataValidation>
    <dataValidation type="list" allowBlank="1" showInputMessage="1" showErrorMessage="1" sqref="BV2:BV5">
      <formula1>"Employee,Student"</formula1>
    </dataValidation>
    <dataValidation type="list" allowBlank="1" showInputMessage="1" showErrorMessage="1" sqref="CL2:CL5">
      <formula1>"Mental Health,Cancer,Chronic Disease,Elder Care"</formula1>
    </dataValidation>
    <dataValidation type="list" allowBlank="1" showInputMessage="1" showErrorMessage="1" sqref="BD2:BL5 BN2:BT5">
      <formula1>"Not at all, Several Days, More than half the days, Nearly every day"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2025-03-12T07:19:32Z</dcterms:modified>
</cp:coreProperties>
</file>