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 Data" sheetId="2" state="visible" r:id="rId2"/>
    <sheet xmlns:r="http://schemas.openxmlformats.org/officeDocument/2006/relationships" name="Contract Summary" sheetId="3" state="visible" r:id="rId3"/>
    <sheet xmlns:r="http://schemas.openxmlformats.org/officeDocument/2006/relationships" name="Payment Summary" sheetId="4" state="visible" r:id="rId4"/>
    <sheet xmlns:r="http://schemas.openxmlformats.org/officeDocument/2006/relationships" name="Tenure Summary" sheetId="5" state="visible" r:id="rId5"/>
    <sheet xmlns:r="http://schemas.openxmlformats.org/officeDocument/2006/relationships" name="Internet Summary" sheetId="6" state="visible" r:id="rId6"/>
  </sheets>
  <definedNames>
    <definedName name="_xlnm._FilterDatabase" localSheetId="1" hidden="1">'Customer Data'!$A$1:$U$1001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₹&quot;#,##0.0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  <sz val="10"/>
    </font>
    <font>
      <b val="1"/>
      <color rgb="0017365D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164" fontId="0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vs Retained</a:t>
            </a:r>
          </a:p>
        </rich>
      </tx>
    </title>
    <plotArea>
      <pieChart>
        <varyColors val="1"/>
        <ser>
          <idx val="0"/>
          <order val="0"/>
          <tx>
            <strRef>
              <f>'Dashboard'!B23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'Dashboard'!$A$24:$A$25</f>
            </numRef>
          </cat>
          <val>
            <numRef>
              <f>'Dashboard'!$B$24:$B$25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'Dashboard'!$A$9:$A$11</f>
            </numRef>
          </cat>
          <val>
            <numRef>
              <f>'Dashboard'!$D$9:$D$11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'Dashboard'!$A$17:$A$20</f>
            </numRef>
          </cat>
          <val>
            <numRef>
              <f>'Dashboard'!$D$17:$D$20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(months)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12" customWidth="1" min="5" max="5"/>
    <col width="26" customWidth="1" min="6" max="6"/>
    <col width="12" customWidth="1" min="7" max="7"/>
    <col width="21" customWidth="1" min="8" max="8"/>
    <col width="21" customWidth="1" min="9" max="9"/>
    <col width="21" customWidth="1" min="10" max="10"/>
    <col width="12" customWidth="1" min="11" max="11"/>
    <col width="12" customWidth="1" min="12" max="12"/>
  </cols>
  <sheetData>
    <row r="1" ht="34" customHeight="1">
      <c r="A1" s="1" t="inlineStr">
        <is>
          <t>CUSTOMER CHURN ANALYTICS DASHBOARD</t>
        </is>
      </c>
    </row>
    <row r="2" ht="20" customHeight="1">
      <c r="A2" s="2" t="inlineStr">
        <is>
          <t>Synthetic telecom customer data • 1,000 customer records • For learning and demonstration</t>
        </is>
      </c>
    </row>
    <row r="3" ht="20" customHeight="1"/>
    <row r="4" ht="20" customHeight="1">
      <c r="A4" s="3" t="inlineStr">
        <is>
          <t>TOTAL CUSTOMERS</t>
        </is>
      </c>
      <c r="D4" s="3" t="inlineStr">
        <is>
          <t>CHURNED CUSTOMERS</t>
        </is>
      </c>
      <c r="G4" s="3" t="inlineStr">
        <is>
          <t>CHURN RATE</t>
        </is>
      </c>
      <c r="J4" s="3" t="inlineStr">
        <is>
          <t>AVG MONTHLY CHARGES</t>
        </is>
      </c>
    </row>
    <row r="5" ht="20" customHeight="1">
      <c r="A5" s="4" t="n">
        <v>1000</v>
      </c>
      <c r="D5" s="4" t="n">
        <v>185</v>
      </c>
      <c r="G5" s="5" t="n">
        <v>0.185</v>
      </c>
      <c r="J5" s="6" t="n">
        <v>70.73917000000002</v>
      </c>
    </row>
    <row r="6" ht="20" customHeight="1"/>
    <row r="7" ht="20" customHeight="1"/>
    <row r="8" ht="20" customHeight="1">
      <c r="A8" s="7" t="inlineStr">
        <is>
          <t>Contract</t>
        </is>
      </c>
      <c r="B8" s="7" t="inlineStr">
        <is>
          <t>Customers</t>
        </is>
      </c>
      <c r="C8" s="7" t="inlineStr">
        <is>
          <t>Churned</t>
        </is>
      </c>
      <c r="D8" s="7" t="inlineStr">
        <is>
          <t>ChurnRate</t>
        </is>
      </c>
      <c r="F8" s="7" t="inlineStr">
        <is>
          <t>Payment Method</t>
        </is>
      </c>
      <c r="G8" s="7" t="inlineStr">
        <is>
          <t>Customers</t>
        </is>
      </c>
      <c r="H8" s="7" t="inlineStr">
        <is>
          <t>Churned</t>
        </is>
      </c>
      <c r="I8" s="7" t="inlineStr">
        <is>
          <t>ChurnRate</t>
        </is>
      </c>
    </row>
    <row r="9" ht="20" customHeight="1">
      <c r="A9" t="inlineStr">
        <is>
          <t>Month-to-month</t>
        </is>
      </c>
      <c r="B9" t="n">
        <v>600</v>
      </c>
      <c r="C9" t="n">
        <v>149</v>
      </c>
      <c r="D9" s="8" t="n">
        <v>0.2483333333333333</v>
      </c>
      <c r="F9" t="inlineStr">
        <is>
          <t>Bank transfer (automatic)</t>
        </is>
      </c>
      <c r="G9" t="n">
        <v>261</v>
      </c>
      <c r="H9" t="n">
        <v>40</v>
      </c>
      <c r="I9" s="8" t="n">
        <v>0.1532567049808429</v>
      </c>
    </row>
    <row r="10" ht="20" customHeight="1">
      <c r="A10" t="inlineStr">
        <is>
          <t>Two year</t>
        </is>
      </c>
      <c r="B10" t="n">
        <v>199</v>
      </c>
      <c r="C10" t="n">
        <v>7</v>
      </c>
      <c r="D10" s="8" t="n">
        <v>0.03517587939698492</v>
      </c>
      <c r="F10" t="inlineStr">
        <is>
          <t>Electronic check</t>
        </is>
      </c>
      <c r="G10" t="n">
        <v>351</v>
      </c>
      <c r="H10" t="n">
        <v>83</v>
      </c>
      <c r="I10" s="8" t="n">
        <v>0.2364672364672365</v>
      </c>
    </row>
    <row r="11" ht="20" customHeight="1">
      <c r="A11" t="inlineStr">
        <is>
          <t>One year</t>
        </is>
      </c>
      <c r="B11" t="n">
        <v>201</v>
      </c>
      <c r="C11" t="n">
        <v>29</v>
      </c>
      <c r="D11" s="8" t="n">
        <v>0.1442786069651741</v>
      </c>
      <c r="F11" t="inlineStr">
        <is>
          <t>Credit card (automatic)</t>
        </is>
      </c>
      <c r="G11" t="n">
        <v>222</v>
      </c>
      <c r="H11" t="n">
        <v>33</v>
      </c>
      <c r="I11" s="8" t="n">
        <v>0.1486486486486487</v>
      </c>
    </row>
    <row r="12" ht="20" customHeight="1">
      <c r="F12" t="inlineStr">
        <is>
          <t>Mailed check</t>
        </is>
      </c>
      <c r="G12" t="n">
        <v>166</v>
      </c>
      <c r="H12" t="n">
        <v>29</v>
      </c>
      <c r="I12" s="8" t="n">
        <v>0.1746987951807229</v>
      </c>
    </row>
    <row r="13" ht="20" customHeight="1"/>
    <row r="14" ht="20" customHeight="1"/>
    <row r="15" ht="20" customHeight="1"/>
    <row r="16" ht="20" customHeight="1">
      <c r="A16" s="7" t="inlineStr">
        <is>
          <t>Tenure Group</t>
        </is>
      </c>
      <c r="B16" s="7" t="inlineStr">
        <is>
          <t>Customers</t>
        </is>
      </c>
      <c r="C16" s="7" t="inlineStr">
        <is>
          <t>Churned</t>
        </is>
      </c>
      <c r="D16" s="7" t="inlineStr">
        <is>
          <t>ChurnRate</t>
        </is>
      </c>
      <c r="F16" s="7" t="inlineStr">
        <is>
          <t>Internet Service</t>
        </is>
      </c>
      <c r="G16" s="7" t="inlineStr">
        <is>
          <t>Customers</t>
        </is>
      </c>
      <c r="H16" s="7" t="inlineStr">
        <is>
          <t>Churned</t>
        </is>
      </c>
      <c r="I16" s="7" t="inlineStr">
        <is>
          <t>ChurnRate</t>
        </is>
      </c>
    </row>
    <row r="17" ht="20" customHeight="1">
      <c r="A17" t="inlineStr">
        <is>
          <t>0–12</t>
        </is>
      </c>
      <c r="B17" t="n">
        <v>172</v>
      </c>
      <c r="C17" t="n">
        <v>61</v>
      </c>
      <c r="D17" s="8" t="n">
        <v>0.3546511627906977</v>
      </c>
      <c r="F17" t="inlineStr">
        <is>
          <t>No</t>
        </is>
      </c>
      <c r="G17" t="n">
        <v>135</v>
      </c>
      <c r="H17" t="n">
        <v>21</v>
      </c>
      <c r="I17" s="8" t="n">
        <v>0.1555555555555556</v>
      </c>
    </row>
    <row r="18" ht="20" customHeight="1">
      <c r="A18" t="inlineStr">
        <is>
          <t>13–24</t>
        </is>
      </c>
      <c r="B18" t="n">
        <v>158</v>
      </c>
      <c r="C18" t="n">
        <v>41</v>
      </c>
      <c r="D18" s="8" t="n">
        <v>0.2594936708860759</v>
      </c>
      <c r="F18" t="inlineStr">
        <is>
          <t>DSL</t>
        </is>
      </c>
      <c r="G18" t="n">
        <v>346</v>
      </c>
      <c r="H18" t="n">
        <v>56</v>
      </c>
      <c r="I18" s="8" t="n">
        <v>0.161849710982659</v>
      </c>
    </row>
    <row r="19" ht="20" customHeight="1">
      <c r="A19" t="inlineStr">
        <is>
          <t>25–48</t>
        </is>
      </c>
      <c r="B19" t="n">
        <v>328</v>
      </c>
      <c r="C19" t="n">
        <v>54</v>
      </c>
      <c r="D19" s="8" t="n">
        <v>0.1646341463414634</v>
      </c>
      <c r="F19" t="inlineStr">
        <is>
          <t>Fiber optic</t>
        </is>
      </c>
      <c r="G19" t="n">
        <v>519</v>
      </c>
      <c r="H19" t="n">
        <v>108</v>
      </c>
      <c r="I19" s="8" t="n">
        <v>0.208092485549133</v>
      </c>
    </row>
    <row r="20" ht="20" customHeight="1">
      <c r="A20" t="inlineStr">
        <is>
          <t>49–72</t>
        </is>
      </c>
      <c r="B20" t="n">
        <v>342</v>
      </c>
      <c r="C20" t="n">
        <v>29</v>
      </c>
      <c r="D20" s="8" t="n">
        <v>0.0847953216374269</v>
      </c>
    </row>
    <row r="21" ht="20" customHeight="1"/>
    <row r="22" ht="20" customHeight="1"/>
    <row r="23" ht="20" customHeight="1">
      <c r="A23" s="7" t="inlineStr">
        <is>
          <t>Customer Status</t>
        </is>
      </c>
      <c r="B23" s="7" t="inlineStr">
        <is>
          <t>Customers</t>
        </is>
      </c>
      <c r="F23" s="7" t="inlineStr">
        <is>
          <t>Churn</t>
        </is>
      </c>
      <c r="G23" s="7" t="inlineStr">
        <is>
          <t>Customers</t>
        </is>
      </c>
      <c r="H23" s="7" t="inlineStr">
        <is>
          <t>Avg Monthly Charges</t>
        </is>
      </c>
      <c r="I23" s="7" t="inlineStr">
        <is>
          <t>Avg Tenure</t>
        </is>
      </c>
    </row>
    <row r="24" ht="20" customHeight="1">
      <c r="A24" t="inlineStr">
        <is>
          <t>Churned</t>
        </is>
      </c>
      <c r="B24" t="n">
        <v>185</v>
      </c>
      <c r="F24" t="inlineStr">
        <is>
          <t>No</t>
        </is>
      </c>
      <c r="G24" t="n">
        <v>815</v>
      </c>
      <c r="H24" t="n">
        <v>69.40791411042945</v>
      </c>
      <c r="I24" t="n">
        <v>39.04662576687117</v>
      </c>
    </row>
    <row r="25" ht="20" customHeight="1">
      <c r="A25" t="inlineStr">
        <is>
          <t>Retained</t>
        </is>
      </c>
      <c r="B25" t="n">
        <v>815</v>
      </c>
      <c r="F25" t="inlineStr">
        <is>
          <t>Yes</t>
        </is>
      </c>
      <c r="G25" t="n">
        <v>185</v>
      </c>
      <c r="H25" t="n">
        <v>76.60389189189189</v>
      </c>
      <c r="I25" t="n">
        <v>25.57837837837838</v>
      </c>
    </row>
  </sheetData>
  <mergeCells count="10">
    <mergeCell ref="J5:L5"/>
    <mergeCell ref="A2:L2"/>
    <mergeCell ref="D5:F5"/>
    <mergeCell ref="A5:C5"/>
    <mergeCell ref="G5:I5"/>
    <mergeCell ref="A1:L1"/>
    <mergeCell ref="D4:F4"/>
    <mergeCell ref="G4:I4"/>
    <mergeCell ref="J4:L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6" customWidth="1" min="18" max="18"/>
    <col width="16" customWidth="1" min="19" max="19"/>
    <col width="14" customWidth="1" min="20" max="20"/>
    <col width="12" customWidth="1" min="21" max="21"/>
  </cols>
  <sheetData>
    <row r="1">
      <c r="A1" s="9" t="inlineStr">
        <is>
          <t>CustomerID</t>
        </is>
      </c>
      <c r="B1" s="9" t="inlineStr">
        <is>
          <t>Gender</t>
        </is>
      </c>
      <c r="C1" s="9" t="inlineStr">
        <is>
          <t>SeniorCitizen</t>
        </is>
      </c>
      <c r="D1" s="9" t="inlineStr">
        <is>
          <t>Partner</t>
        </is>
      </c>
      <c r="E1" s="9" t="inlineStr">
        <is>
          <t>Dependents</t>
        </is>
      </c>
      <c r="F1" s="9" t="inlineStr">
        <is>
          <t>TenureMonths</t>
        </is>
      </c>
      <c r="G1" s="9" t="inlineStr">
        <is>
          <t>PhoneService</t>
        </is>
      </c>
      <c r="H1" s="9" t="inlineStr">
        <is>
          <t>MultipleLines</t>
        </is>
      </c>
      <c r="I1" s="9" t="inlineStr">
        <is>
          <t>InternetService</t>
        </is>
      </c>
      <c r="J1" s="9" t="inlineStr">
        <is>
          <t>OnlineSecurity</t>
        </is>
      </c>
      <c r="K1" s="9" t="inlineStr">
        <is>
          <t>OnlineBackup</t>
        </is>
      </c>
      <c r="L1" s="9" t="inlineStr">
        <is>
          <t>DeviceProtection</t>
        </is>
      </c>
      <c r="M1" s="9" t="inlineStr">
        <is>
          <t>TechSupport</t>
        </is>
      </c>
      <c r="N1" s="9" t="inlineStr">
        <is>
          <t>StreamingTV</t>
        </is>
      </c>
      <c r="O1" s="9" t="inlineStr">
        <is>
          <t>StreamingMovies</t>
        </is>
      </c>
      <c r="P1" s="9" t="inlineStr">
        <is>
          <t>Contract</t>
        </is>
      </c>
      <c r="Q1" s="9" t="inlineStr">
        <is>
          <t>PaperlessBilling</t>
        </is>
      </c>
      <c r="R1" s="9" t="inlineStr">
        <is>
          <t>PaymentMethod</t>
        </is>
      </c>
      <c r="S1" s="9" t="inlineStr">
        <is>
          <t>MonthlyCharges</t>
        </is>
      </c>
      <c r="T1" s="9" t="inlineStr">
        <is>
          <t>TotalCharges</t>
        </is>
      </c>
      <c r="U1" s="9" t="inlineStr">
        <is>
          <t>Churn</t>
        </is>
      </c>
    </row>
    <row r="2">
      <c r="A2" t="inlineStr">
        <is>
          <t>CUST0001</t>
        </is>
      </c>
      <c r="B2" t="inlineStr">
        <is>
          <t>Female</t>
        </is>
      </c>
      <c r="C2" t="n">
        <v>1</v>
      </c>
      <c r="D2" t="inlineStr">
        <is>
          <t>Yes</t>
        </is>
      </c>
      <c r="E2" t="inlineStr">
        <is>
          <t>Yes</t>
        </is>
      </c>
      <c r="F2" t="n">
        <v>29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 internet service</t>
        </is>
      </c>
      <c r="K2" t="inlineStr">
        <is>
          <t>No internet service</t>
        </is>
      </c>
      <c r="L2" t="inlineStr">
        <is>
          <t>No internet service</t>
        </is>
      </c>
      <c r="M2" t="inlineStr">
        <is>
          <t>No internet service</t>
        </is>
      </c>
      <c r="N2" t="inlineStr">
        <is>
          <t>No internet service</t>
        </is>
      </c>
      <c r="O2" t="inlineStr">
        <is>
          <t>No internet service</t>
        </is>
      </c>
      <c r="P2" t="inlineStr">
        <is>
          <t>Month-to-month</t>
        </is>
      </c>
      <c r="Q2" t="inlineStr">
        <is>
          <t>Yes</t>
        </is>
      </c>
      <c r="R2" t="inlineStr">
        <is>
          <t>Bank transfer (automatic)</t>
        </is>
      </c>
      <c r="S2" t="n">
        <v>18</v>
      </c>
      <c r="T2" t="n">
        <v>480.86</v>
      </c>
      <c r="U2" t="inlineStr">
        <is>
          <t>No</t>
        </is>
      </c>
    </row>
    <row r="3">
      <c r="A3" t="inlineStr">
        <is>
          <t>CUST0002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64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Two year</t>
        </is>
      </c>
      <c r="Q3" t="inlineStr">
        <is>
          <t>No</t>
        </is>
      </c>
      <c r="R3" t="inlineStr">
        <is>
          <t>Electronic check</t>
        </is>
      </c>
      <c r="S3" t="n">
        <v>67.87</v>
      </c>
      <c r="T3" t="n">
        <v>4332.47</v>
      </c>
      <c r="U3" t="inlineStr">
        <is>
          <t>No</t>
        </is>
      </c>
    </row>
    <row r="4">
      <c r="A4" t="inlineStr">
        <is>
          <t>CUST0003</t>
        </is>
      </c>
      <c r="B4" t="inlineStr">
        <is>
          <t>Male</t>
        </is>
      </c>
      <c r="C4" t="n">
        <v>1</v>
      </c>
      <c r="D4" t="inlineStr">
        <is>
          <t>Yes</t>
        </is>
      </c>
      <c r="E4" t="inlineStr">
        <is>
          <t>Yes</t>
        </is>
      </c>
      <c r="F4" t="n">
        <v>71</v>
      </c>
      <c r="G4" t="inlineStr">
        <is>
          <t>Yes</t>
        </is>
      </c>
      <c r="H4" t="inlineStr">
        <is>
          <t>No</t>
        </is>
      </c>
      <c r="I4" t="inlineStr">
        <is>
          <t>Fiber optic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Credit card (automatic)</t>
        </is>
      </c>
      <c r="S4" t="n">
        <v>64.58</v>
      </c>
      <c r="T4" t="n">
        <v>4483.79</v>
      </c>
      <c r="U4" t="inlineStr">
        <is>
          <t>No</t>
        </is>
      </c>
    </row>
    <row r="5">
      <c r="A5" t="inlineStr">
        <is>
          <t>CUST0004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25</v>
      </c>
      <c r="G5" t="inlineStr">
        <is>
          <t>Yes</t>
        </is>
      </c>
      <c r="H5" t="inlineStr">
        <is>
          <t>No</t>
        </is>
      </c>
      <c r="I5" t="inlineStr">
        <is>
          <t>DSL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Month-to-month</t>
        </is>
      </c>
      <c r="Q5" t="inlineStr">
        <is>
          <t>Yes</t>
        </is>
      </c>
      <c r="R5" t="inlineStr">
        <is>
          <t>Electronic check</t>
        </is>
      </c>
      <c r="S5" t="n">
        <v>65.65000000000001</v>
      </c>
      <c r="T5" t="n">
        <v>1460.23</v>
      </c>
      <c r="U5" t="inlineStr">
        <is>
          <t>No</t>
        </is>
      </c>
    </row>
    <row r="6">
      <c r="A6" t="inlineStr">
        <is>
          <t>CUST0005</t>
        </is>
      </c>
      <c r="B6" t="inlineStr">
        <is>
          <t>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5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72.84999999999999</v>
      </c>
      <c r="T6" t="n">
        <v>315.16</v>
      </c>
      <c r="U6" t="inlineStr">
        <is>
          <t>No</t>
        </is>
      </c>
    </row>
    <row r="7">
      <c r="A7" t="inlineStr">
        <is>
          <t>CUST0006</t>
        </is>
      </c>
      <c r="B7" t="inlineStr">
        <is>
          <t>Male</t>
        </is>
      </c>
      <c r="C7" t="n">
        <v>0</v>
      </c>
      <c r="D7" t="inlineStr">
        <is>
          <t>Yes</t>
        </is>
      </c>
      <c r="E7" t="inlineStr">
        <is>
          <t>No</t>
        </is>
      </c>
      <c r="F7" t="n">
        <v>21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 internet service</t>
        </is>
      </c>
      <c r="K7" t="inlineStr">
        <is>
          <t>No internet service</t>
        </is>
      </c>
      <c r="L7" t="inlineStr">
        <is>
          <t>No internet service</t>
        </is>
      </c>
      <c r="M7" t="inlineStr">
        <is>
          <t>No internet service</t>
        </is>
      </c>
      <c r="N7" t="inlineStr">
        <is>
          <t>No internet service</t>
        </is>
      </c>
      <c r="O7" t="inlineStr">
        <is>
          <t>No internet service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56.86</v>
      </c>
      <c r="T7" t="n">
        <v>1123.35</v>
      </c>
      <c r="U7" t="inlineStr">
        <is>
          <t>No</t>
        </is>
      </c>
    </row>
    <row r="8">
      <c r="A8" t="inlineStr">
        <is>
          <t>CUST0007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No</t>
        </is>
      </c>
      <c r="F8" t="n">
        <v>48</v>
      </c>
      <c r="G8" t="inlineStr">
        <is>
          <t>Yes</t>
        </is>
      </c>
      <c r="H8" t="inlineStr">
        <is>
          <t>No</t>
        </is>
      </c>
      <c r="I8" t="inlineStr">
        <is>
          <t>Fiber optic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Mailed check</t>
        </is>
      </c>
      <c r="S8" t="n">
        <v>71.06999999999999</v>
      </c>
      <c r="T8" t="n">
        <v>3317.92</v>
      </c>
      <c r="U8" t="inlineStr">
        <is>
          <t>No</t>
        </is>
      </c>
    </row>
    <row r="9">
      <c r="A9" t="inlineStr">
        <is>
          <t>CUST0008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Yes</t>
        </is>
      </c>
      <c r="F9" t="n">
        <v>57</v>
      </c>
      <c r="G9" t="inlineStr">
        <is>
          <t>Yes</t>
        </is>
      </c>
      <c r="H9" t="inlineStr">
        <is>
          <t>Yes</t>
        </is>
      </c>
      <c r="I9" t="inlineStr">
        <is>
          <t>DSL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One year</t>
        </is>
      </c>
      <c r="Q9" t="inlineStr">
        <is>
          <t>Yes</t>
        </is>
      </c>
      <c r="R9" t="inlineStr">
        <is>
          <t>Credit card (automatic)</t>
        </is>
      </c>
      <c r="S9" t="n">
        <v>52.36</v>
      </c>
      <c r="T9" t="n">
        <v>2754.3</v>
      </c>
      <c r="U9" t="inlineStr">
        <is>
          <t>No</t>
        </is>
      </c>
    </row>
    <row r="10">
      <c r="A10" t="inlineStr">
        <is>
          <t>CUST0009</t>
        </is>
      </c>
      <c r="B10" t="inlineStr">
        <is>
          <t>Female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61</v>
      </c>
      <c r="G10" t="inlineStr">
        <is>
          <t>Yes</t>
        </is>
      </c>
      <c r="H10" t="inlineStr">
        <is>
          <t>No</t>
        </is>
      </c>
      <c r="I10" t="inlineStr">
        <is>
          <t>DSL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80.84999999999999</v>
      </c>
      <c r="T10" t="n">
        <v>4653.82</v>
      </c>
      <c r="U10" t="inlineStr">
        <is>
          <t>No</t>
        </is>
      </c>
    </row>
    <row r="11">
      <c r="A11" t="inlineStr">
        <is>
          <t>CUST0010</t>
        </is>
      </c>
      <c r="B11" t="inlineStr">
        <is>
          <t>Male</t>
        </is>
      </c>
      <c r="C11" t="n">
        <v>0</v>
      </c>
      <c r="D11" t="inlineStr">
        <is>
          <t>Yes</t>
        </is>
      </c>
      <c r="E11" t="inlineStr">
        <is>
          <t>No</t>
        </is>
      </c>
      <c r="F11" t="n">
        <v>54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Two year</t>
        </is>
      </c>
      <c r="Q11" t="inlineStr">
        <is>
          <t>No</t>
        </is>
      </c>
      <c r="R11" t="inlineStr">
        <is>
          <t>Electronic check</t>
        </is>
      </c>
      <c r="S11" t="n">
        <v>53.91</v>
      </c>
      <c r="T11" t="n">
        <v>2578.11</v>
      </c>
      <c r="U11" t="inlineStr">
        <is>
          <t>No</t>
        </is>
      </c>
    </row>
    <row r="12">
      <c r="A12" t="inlineStr">
        <is>
          <t>CUST0011</t>
        </is>
      </c>
      <c r="B12" t="inlineStr">
        <is>
          <t>Female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55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No internet service</t>
        </is>
      </c>
      <c r="K12" t="inlineStr">
        <is>
          <t>No internet service</t>
        </is>
      </c>
      <c r="L12" t="inlineStr">
        <is>
          <t>No internet service</t>
        </is>
      </c>
      <c r="M12" t="inlineStr">
        <is>
          <t>No internet service</t>
        </is>
      </c>
      <c r="N12" t="inlineStr">
        <is>
          <t>No internet service</t>
        </is>
      </c>
      <c r="O12" t="inlineStr">
        <is>
          <t>No internet service</t>
        </is>
      </c>
      <c r="P12" t="inlineStr">
        <is>
          <t>Two year</t>
        </is>
      </c>
      <c r="Q12" t="inlineStr">
        <is>
          <t>Yes</t>
        </is>
      </c>
      <c r="R12" t="inlineStr">
        <is>
          <t>Electronic check</t>
        </is>
      </c>
      <c r="S12" t="n">
        <v>18</v>
      </c>
      <c r="T12" t="n">
        <v>930.54</v>
      </c>
      <c r="U12" t="inlineStr">
        <is>
          <t>No</t>
        </is>
      </c>
    </row>
    <row r="13">
      <c r="A13" t="inlineStr">
        <is>
          <t>CUST0012</t>
        </is>
      </c>
      <c r="B13" t="inlineStr">
        <is>
          <t>Female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7</v>
      </c>
      <c r="G13" t="inlineStr">
        <is>
          <t>Yes</t>
        </is>
      </c>
      <c r="H13" t="inlineStr">
        <is>
          <t>No</t>
        </is>
      </c>
      <c r="I13" t="inlineStr">
        <is>
          <t>Fiber optic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Month-to-month</t>
        </is>
      </c>
      <c r="Q13" t="inlineStr">
        <is>
          <t>No</t>
        </is>
      </c>
      <c r="R13" t="inlineStr">
        <is>
          <t>Bank transfer (automatic)</t>
        </is>
      </c>
      <c r="S13" t="n">
        <v>67.45999999999999</v>
      </c>
      <c r="T13" t="n">
        <v>454.61</v>
      </c>
      <c r="U13" t="inlineStr">
        <is>
          <t>Yes</t>
        </is>
      </c>
    </row>
    <row r="14">
      <c r="A14" t="inlineStr">
        <is>
          <t>CUST0013</t>
        </is>
      </c>
      <c r="B14" t="inlineStr">
        <is>
          <t>Female</t>
        </is>
      </c>
      <c r="C14" t="n">
        <v>1</v>
      </c>
      <c r="D14" t="inlineStr">
        <is>
          <t>No</t>
        </is>
      </c>
      <c r="E14" t="inlineStr">
        <is>
          <t>No</t>
        </is>
      </c>
      <c r="F14" t="n">
        <v>16</v>
      </c>
      <c r="G14" t="inlineStr">
        <is>
          <t>No</t>
        </is>
      </c>
      <c r="H14" t="inlineStr">
        <is>
          <t>No phone service</t>
        </is>
      </c>
      <c r="I14" t="inlineStr">
        <is>
          <t>Fiber optic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Two year</t>
        </is>
      </c>
      <c r="Q14" t="inlineStr">
        <is>
          <t>Yes</t>
        </is>
      </c>
      <c r="R14" t="inlineStr">
        <is>
          <t>Mailed check</t>
        </is>
      </c>
      <c r="S14" t="n">
        <v>85.61</v>
      </c>
      <c r="T14" t="n">
        <v>1312.68</v>
      </c>
      <c r="U14" t="inlineStr">
        <is>
          <t>No</t>
        </is>
      </c>
    </row>
    <row r="15">
      <c r="A15" t="inlineStr">
        <is>
          <t>CUST0014</t>
        </is>
      </c>
      <c r="B15" t="inlineStr">
        <is>
          <t>Female</t>
        </is>
      </c>
      <c r="C15" t="n">
        <v>0</v>
      </c>
      <c r="D15" t="inlineStr">
        <is>
          <t>Yes</t>
        </is>
      </c>
      <c r="E15" t="inlineStr">
        <is>
          <t>No</t>
        </is>
      </c>
      <c r="F15" t="n">
        <v>44</v>
      </c>
      <c r="G15" t="inlineStr">
        <is>
          <t>Yes</t>
        </is>
      </c>
      <c r="H15" t="inlineStr">
        <is>
          <t>No</t>
        </is>
      </c>
      <c r="I15" t="inlineStr">
        <is>
          <t>Fiber optic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One year</t>
        </is>
      </c>
      <c r="Q15" t="inlineStr">
        <is>
          <t>No</t>
        </is>
      </c>
      <c r="R15" t="inlineStr">
        <is>
          <t>Mailed check</t>
        </is>
      </c>
      <c r="S15" t="n">
        <v>83.13</v>
      </c>
      <c r="T15" t="n">
        <v>2817.71</v>
      </c>
      <c r="U15" t="inlineStr">
        <is>
          <t>No</t>
        </is>
      </c>
    </row>
    <row r="16">
      <c r="A16" t="inlineStr">
        <is>
          <t>CUST0015</t>
        </is>
      </c>
      <c r="B16" t="inlineStr">
        <is>
          <t>Female</t>
        </is>
      </c>
      <c r="C16" t="n">
        <v>0</v>
      </c>
      <c r="D16" t="inlineStr">
        <is>
          <t>Yes</t>
        </is>
      </c>
      <c r="E16" t="inlineStr">
        <is>
          <t>Yes</t>
        </is>
      </c>
      <c r="F16" t="n">
        <v>20</v>
      </c>
      <c r="G16" t="inlineStr">
        <is>
          <t>Yes</t>
        </is>
      </c>
      <c r="H16" t="inlineStr">
        <is>
          <t>No</t>
        </is>
      </c>
      <c r="I16" t="inlineStr">
        <is>
          <t>DSL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One year</t>
        </is>
      </c>
      <c r="Q16" t="inlineStr">
        <is>
          <t>No</t>
        </is>
      </c>
      <c r="R16" t="inlineStr">
        <is>
          <t>Bank transfer (automatic)</t>
        </is>
      </c>
      <c r="S16" t="n">
        <v>97.87</v>
      </c>
      <c r="T16" t="n">
        <v>1845.98</v>
      </c>
      <c r="U16" t="inlineStr">
        <is>
          <t>Yes</t>
        </is>
      </c>
    </row>
    <row r="17">
      <c r="A17" t="inlineStr">
        <is>
          <t>CUST0016</t>
        </is>
      </c>
      <c r="B17" t="inlineStr">
        <is>
          <t>Male</t>
        </is>
      </c>
      <c r="C17" t="n">
        <v>1</v>
      </c>
      <c r="D17" t="inlineStr">
        <is>
          <t>Yes</t>
        </is>
      </c>
      <c r="E17" t="inlineStr">
        <is>
          <t>No</t>
        </is>
      </c>
      <c r="F17" t="n">
        <v>49</v>
      </c>
      <c r="G17" t="inlineStr">
        <is>
          <t>Yes</t>
        </is>
      </c>
      <c r="H17" t="inlineStr">
        <is>
          <t>No</t>
        </is>
      </c>
      <c r="I17" t="inlineStr">
        <is>
          <t>Fiber optic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Credit card (automatic)</t>
        </is>
      </c>
      <c r="S17" t="n">
        <v>113.26</v>
      </c>
      <c r="T17" t="n">
        <v>5135.51</v>
      </c>
      <c r="U17" t="inlineStr">
        <is>
          <t>No</t>
        </is>
      </c>
    </row>
    <row r="18">
      <c r="A18" t="inlineStr">
        <is>
          <t>CUST0017</t>
        </is>
      </c>
      <c r="B18" t="inlineStr">
        <is>
          <t>Female</t>
        </is>
      </c>
      <c r="C18" t="n">
        <v>0</v>
      </c>
      <c r="D18" t="inlineStr">
        <is>
          <t>Yes</t>
        </is>
      </c>
      <c r="E18" t="inlineStr">
        <is>
          <t>Yes</t>
        </is>
      </c>
      <c r="F18" t="n">
        <v>12</v>
      </c>
      <c r="G18" t="inlineStr">
        <is>
          <t>Yes</t>
        </is>
      </c>
      <c r="H18" t="inlineStr">
        <is>
          <t>No</t>
        </is>
      </c>
      <c r="I18" t="inlineStr">
        <is>
          <t>Fiber optic</t>
        </is>
      </c>
      <c r="J18" t="inlineStr">
        <is>
          <t>No</t>
        </is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One year</t>
        </is>
      </c>
      <c r="Q18" t="inlineStr">
        <is>
          <t>No</t>
        </is>
      </c>
      <c r="R18" t="inlineStr">
        <is>
          <t>Electronic check</t>
        </is>
      </c>
      <c r="S18" t="n">
        <v>94.29000000000001</v>
      </c>
      <c r="T18" t="n">
        <v>1112.81</v>
      </c>
      <c r="U18" t="inlineStr">
        <is>
          <t>No</t>
        </is>
      </c>
    </row>
    <row r="19">
      <c r="A19" t="inlineStr">
        <is>
          <t>CUST0018</t>
        </is>
      </c>
      <c r="B19" t="inlineStr">
        <is>
          <t>Female</t>
        </is>
      </c>
      <c r="C19" t="n">
        <v>0</v>
      </c>
      <c r="D19" t="inlineStr">
        <is>
          <t>Yes</t>
        </is>
      </c>
      <c r="E19" t="inlineStr">
        <is>
          <t>No</t>
        </is>
      </c>
      <c r="F19" t="n">
        <v>66</v>
      </c>
      <c r="G19" t="inlineStr">
        <is>
          <t>Yes</t>
        </is>
      </c>
      <c r="H19" t="inlineStr">
        <is>
          <t>No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Month-to-month</t>
        </is>
      </c>
      <c r="Q19" t="inlineStr">
        <is>
          <t>No</t>
        </is>
      </c>
      <c r="R19" t="inlineStr">
        <is>
          <t>Electronic check</t>
        </is>
      </c>
      <c r="S19" t="n">
        <v>63.91</v>
      </c>
      <c r="T19" t="n">
        <v>3680.57</v>
      </c>
      <c r="U19" t="inlineStr">
        <is>
          <t>No</t>
        </is>
      </c>
    </row>
    <row r="20">
      <c r="A20" t="inlineStr">
        <is>
          <t>CUST0019</t>
        </is>
      </c>
      <c r="B20" t="inlineStr">
        <is>
          <t>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51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 internet service</t>
        </is>
      </c>
      <c r="K20" t="inlineStr">
        <is>
          <t>No internet service</t>
        </is>
      </c>
      <c r="L20" t="inlineStr">
        <is>
          <t>No internet service</t>
        </is>
      </c>
      <c r="M20" t="inlineStr">
        <is>
          <t>No internet service</t>
        </is>
      </c>
      <c r="N20" t="inlineStr">
        <is>
          <t>No internet service</t>
        </is>
      </c>
      <c r="O20" t="inlineStr">
        <is>
          <t>No internet service</t>
        </is>
      </c>
      <c r="P20" t="inlineStr">
        <is>
          <t>Month-to-month</t>
        </is>
      </c>
      <c r="Q20" t="inlineStr">
        <is>
          <t>Yes</t>
        </is>
      </c>
      <c r="R20" t="inlineStr">
        <is>
          <t>Mailed check</t>
        </is>
      </c>
      <c r="S20" t="n">
        <v>18</v>
      </c>
      <c r="T20" t="n">
        <v>836.12</v>
      </c>
      <c r="U20" t="inlineStr">
        <is>
          <t>No</t>
        </is>
      </c>
    </row>
    <row r="21">
      <c r="A21" t="inlineStr">
        <is>
          <t>CUST0020</t>
        </is>
      </c>
      <c r="B21" t="inlineStr">
        <is>
          <t>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40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Bank transfer (automatic)</t>
        </is>
      </c>
      <c r="S21" t="n">
        <v>66.7</v>
      </c>
      <c r="T21" t="n">
        <v>2680.98</v>
      </c>
      <c r="U21" t="inlineStr">
        <is>
          <t>No</t>
        </is>
      </c>
    </row>
    <row r="22">
      <c r="A22" t="inlineStr">
        <is>
          <t>CUST0021</t>
        </is>
      </c>
      <c r="B22" t="inlineStr">
        <is>
          <t>Male</t>
        </is>
      </c>
      <c r="C22" t="n">
        <v>0</v>
      </c>
      <c r="D22" t="inlineStr">
        <is>
          <t>Yes</t>
        </is>
      </c>
      <c r="E22" t="inlineStr">
        <is>
          <t>Yes</t>
        </is>
      </c>
      <c r="F22" t="n">
        <v>11</v>
      </c>
      <c r="G22" t="inlineStr">
        <is>
          <t>Yes</t>
        </is>
      </c>
      <c r="H22" t="inlineStr">
        <is>
          <t>No</t>
        </is>
      </c>
      <c r="I22" t="inlineStr">
        <is>
          <t>Fiber optic</t>
        </is>
      </c>
      <c r="J22" t="inlineStr">
        <is>
          <t>Yes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One year</t>
        </is>
      </c>
      <c r="Q22" t="inlineStr">
        <is>
          <t>No</t>
        </is>
      </c>
      <c r="R22" t="inlineStr">
        <is>
          <t>Mailed check</t>
        </is>
      </c>
      <c r="S22" t="n">
        <v>51.81</v>
      </c>
      <c r="T22" t="n">
        <v>570.72</v>
      </c>
      <c r="U22" t="inlineStr">
        <is>
          <t>No</t>
        </is>
      </c>
    </row>
    <row r="23">
      <c r="A23" t="inlineStr">
        <is>
          <t>CUST0022</t>
        </is>
      </c>
      <c r="B23" t="inlineStr">
        <is>
          <t>Female</t>
        </is>
      </c>
      <c r="C23" t="n">
        <v>1</v>
      </c>
      <c r="D23" t="inlineStr">
        <is>
          <t>Yes</t>
        </is>
      </c>
      <c r="E23" t="inlineStr">
        <is>
          <t>No</t>
        </is>
      </c>
      <c r="F23" t="n">
        <v>24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Month-to-month</t>
        </is>
      </c>
      <c r="Q23" t="inlineStr">
        <is>
          <t>No</t>
        </is>
      </c>
      <c r="R23" t="inlineStr">
        <is>
          <t>Credit card (automatic)</t>
        </is>
      </c>
      <c r="S23" t="n">
        <v>43.94</v>
      </c>
      <c r="T23" t="n">
        <v>880.39</v>
      </c>
      <c r="U23" t="inlineStr">
        <is>
          <t>No</t>
        </is>
      </c>
    </row>
    <row r="24">
      <c r="A24" t="inlineStr">
        <is>
          <t>CUST0023</t>
        </is>
      </c>
      <c r="B24" t="inlineStr">
        <is>
          <t>Female</t>
        </is>
      </c>
      <c r="C24" t="n">
        <v>1</v>
      </c>
      <c r="D24" t="inlineStr">
        <is>
          <t>No</t>
        </is>
      </c>
      <c r="E24" t="inlineStr">
        <is>
          <t>No</t>
        </is>
      </c>
      <c r="F24" t="n">
        <v>4</v>
      </c>
      <c r="G24" t="inlineStr">
        <is>
          <t>Yes</t>
        </is>
      </c>
      <c r="H24" t="inlineStr">
        <is>
          <t>Yes</t>
        </is>
      </c>
      <c r="I24" t="inlineStr">
        <is>
          <t>DSL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 t="n">
        <v>70.8</v>
      </c>
      <c r="T24" t="n">
        <v>254.42</v>
      </c>
      <c r="U24" t="inlineStr">
        <is>
          <t>Yes</t>
        </is>
      </c>
    </row>
    <row r="25">
      <c r="A25" t="inlineStr">
        <is>
          <t>CUST0024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No</t>
        </is>
      </c>
      <c r="F25" t="n">
        <v>26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One year</t>
        </is>
      </c>
      <c r="Q25" t="inlineStr">
        <is>
          <t>Yes</t>
        </is>
      </c>
      <c r="R25" t="inlineStr">
        <is>
          <t>Bank transfer (automatic)</t>
        </is>
      </c>
      <c r="S25" t="n">
        <v>68.12</v>
      </c>
      <c r="T25" t="n">
        <v>1802.27</v>
      </c>
      <c r="U25" t="inlineStr">
        <is>
          <t>No</t>
        </is>
      </c>
    </row>
    <row r="26">
      <c r="A26" t="inlineStr">
        <is>
          <t>CUST0025</t>
        </is>
      </c>
      <c r="B26" t="inlineStr">
        <is>
          <t>Male</t>
        </is>
      </c>
      <c r="C26" t="n">
        <v>0</v>
      </c>
      <c r="D26" t="inlineStr">
        <is>
          <t>No</t>
        </is>
      </c>
      <c r="E26" t="inlineStr">
        <is>
          <t>No</t>
        </is>
      </c>
      <c r="F26" t="n">
        <v>23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Two year</t>
        </is>
      </c>
      <c r="Q26" t="inlineStr">
        <is>
          <t>No</t>
        </is>
      </c>
      <c r="R26" t="inlineStr">
        <is>
          <t>Electronic check</t>
        </is>
      </c>
      <c r="S26" t="n">
        <v>55.56</v>
      </c>
      <c r="T26" t="n">
        <v>1341.4</v>
      </c>
      <c r="U26" t="inlineStr">
        <is>
          <t>No</t>
        </is>
      </c>
    </row>
    <row r="27">
      <c r="A27" t="inlineStr">
        <is>
          <t>CUST0026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23</v>
      </c>
      <c r="G27" t="inlineStr">
        <is>
          <t>Yes</t>
        </is>
      </c>
      <c r="H27" t="inlineStr">
        <is>
          <t>No</t>
        </is>
      </c>
      <c r="I27" t="inlineStr">
        <is>
          <t>Fiber optic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Mailed check</t>
        </is>
      </c>
      <c r="S27" t="n">
        <v>48.82</v>
      </c>
      <c r="T27" t="n">
        <v>1294.73</v>
      </c>
      <c r="U27" t="inlineStr">
        <is>
          <t>No</t>
        </is>
      </c>
    </row>
    <row r="28">
      <c r="A28" t="inlineStr">
        <is>
          <t>CUST0027</t>
        </is>
      </c>
      <c r="B28" t="inlineStr">
        <is>
          <t>Female</t>
        </is>
      </c>
      <c r="C28" t="n">
        <v>1</v>
      </c>
      <c r="D28" t="inlineStr">
        <is>
          <t>Yes</t>
        </is>
      </c>
      <c r="E28" t="inlineStr">
        <is>
          <t>No</t>
        </is>
      </c>
      <c r="F28" t="n">
        <v>15</v>
      </c>
      <c r="G28" t="inlineStr">
        <is>
          <t>Yes</t>
        </is>
      </c>
      <c r="H28" t="inlineStr">
        <is>
          <t>No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One year</t>
        </is>
      </c>
      <c r="Q28" t="inlineStr">
        <is>
          <t>Yes</t>
        </is>
      </c>
      <c r="R28" t="inlineStr">
        <is>
          <t>Credit card (automatic)</t>
        </is>
      </c>
      <c r="S28" t="n">
        <v>59.47</v>
      </c>
      <c r="T28" t="n">
        <v>815.12</v>
      </c>
      <c r="U28" t="inlineStr">
        <is>
          <t>No</t>
        </is>
      </c>
    </row>
    <row r="29">
      <c r="A29" t="inlineStr">
        <is>
          <t>CUST0028</t>
        </is>
      </c>
      <c r="B29" t="inlineStr">
        <is>
          <t>Female</t>
        </is>
      </c>
      <c r="C29" t="n">
        <v>1</v>
      </c>
      <c r="D29" t="inlineStr">
        <is>
          <t>No</t>
        </is>
      </c>
      <c r="E29" t="inlineStr">
        <is>
          <t>No</t>
        </is>
      </c>
      <c r="F29" t="n">
        <v>6</v>
      </c>
      <c r="G29" t="inlineStr">
        <is>
          <t>Yes</t>
        </is>
      </c>
      <c r="H29" t="inlineStr">
        <is>
          <t>Yes</t>
        </is>
      </c>
      <c r="I29" t="inlineStr">
        <is>
          <t>Fiber optic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103.41</v>
      </c>
      <c r="T29" t="n">
        <v>645.09</v>
      </c>
      <c r="U29" t="inlineStr">
        <is>
          <t>No</t>
        </is>
      </c>
    </row>
    <row r="30">
      <c r="A30" t="inlineStr">
        <is>
          <t>CUST0029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59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Credit card (automatic)</t>
        </is>
      </c>
      <c r="S30" t="n">
        <v>19.58</v>
      </c>
      <c r="T30" t="n">
        <v>1061.17</v>
      </c>
      <c r="U30" t="inlineStr">
        <is>
          <t>No</t>
        </is>
      </c>
    </row>
    <row r="31">
      <c r="A31" t="inlineStr">
        <is>
          <t>CUST0030</t>
        </is>
      </c>
      <c r="B31" t="inlineStr">
        <is>
          <t>Female</t>
        </is>
      </c>
      <c r="C31" t="n">
        <v>1</v>
      </c>
      <c r="D31" t="inlineStr">
        <is>
          <t>No</t>
        </is>
      </c>
      <c r="E31" t="inlineStr">
        <is>
          <t>No</t>
        </is>
      </c>
      <c r="F31" t="n">
        <v>21</v>
      </c>
      <c r="G31" t="inlineStr">
        <is>
          <t>Yes</t>
        </is>
      </c>
      <c r="H31" t="inlineStr">
        <is>
          <t>Yes</t>
        </is>
      </c>
      <c r="I31" t="inlineStr">
        <is>
          <t>Fiber optic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Electronic check</t>
        </is>
      </c>
      <c r="S31" t="n">
        <v>62.79</v>
      </c>
      <c r="T31" t="n">
        <v>1382.57</v>
      </c>
      <c r="U31" t="inlineStr">
        <is>
          <t>Yes</t>
        </is>
      </c>
    </row>
    <row r="32">
      <c r="A32" t="inlineStr">
        <is>
          <t>CUST0031</t>
        </is>
      </c>
      <c r="B32" t="inlineStr">
        <is>
          <t>Female</t>
        </is>
      </c>
      <c r="C32" t="n">
        <v>0</v>
      </c>
      <c r="D32" t="inlineStr">
        <is>
          <t>Yes</t>
        </is>
      </c>
      <c r="E32" t="inlineStr">
        <is>
          <t>Yes</t>
        </is>
      </c>
      <c r="F32" t="n">
        <v>31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No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One year</t>
        </is>
      </c>
      <c r="Q32" t="inlineStr">
        <is>
          <t>Yes</t>
        </is>
      </c>
      <c r="R32" t="inlineStr">
        <is>
          <t>Credit card (automatic)</t>
        </is>
      </c>
      <c r="S32" t="n">
        <v>82.03</v>
      </c>
      <c r="T32" t="n">
        <v>2515.49</v>
      </c>
      <c r="U32" t="inlineStr">
        <is>
          <t>No</t>
        </is>
      </c>
    </row>
    <row r="33">
      <c r="A33" t="inlineStr">
        <is>
          <t>CUST0032</t>
        </is>
      </c>
      <c r="B33" t="inlineStr">
        <is>
          <t>Female</t>
        </is>
      </c>
      <c r="C33" t="n">
        <v>1</v>
      </c>
      <c r="D33" t="inlineStr">
        <is>
          <t>No</t>
        </is>
      </c>
      <c r="E33" t="inlineStr">
        <is>
          <t>Yes</t>
        </is>
      </c>
      <c r="F33" t="n">
        <v>18</v>
      </c>
      <c r="G33" t="inlineStr">
        <is>
          <t>Yes</t>
        </is>
      </c>
      <c r="H33" t="inlineStr">
        <is>
          <t>No</t>
        </is>
      </c>
      <c r="I33" t="inlineStr">
        <is>
          <t>DSL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Electronic check</t>
        </is>
      </c>
      <c r="S33" t="n">
        <v>40.68</v>
      </c>
      <c r="T33" t="n">
        <v>753.3200000000001</v>
      </c>
      <c r="U33" t="inlineStr">
        <is>
          <t>Yes</t>
        </is>
      </c>
    </row>
    <row r="34">
      <c r="A34" t="inlineStr">
        <is>
          <t>CUST0033</t>
        </is>
      </c>
      <c r="B34" t="inlineStr">
        <is>
          <t>Female</t>
        </is>
      </c>
      <c r="C34" t="n">
        <v>0</v>
      </c>
      <c r="D34" t="inlineStr">
        <is>
          <t>No</t>
        </is>
      </c>
      <c r="E34" t="inlineStr">
        <is>
          <t>No</t>
        </is>
      </c>
      <c r="F34" t="n">
        <v>30</v>
      </c>
      <c r="G34" t="inlineStr">
        <is>
          <t>Yes</t>
        </is>
      </c>
      <c r="H34" t="inlineStr">
        <is>
          <t>Yes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Electronic check</t>
        </is>
      </c>
      <c r="S34" t="n">
        <v>61.02</v>
      </c>
      <c r="T34" t="n">
        <v>1720.46</v>
      </c>
      <c r="U34" t="inlineStr">
        <is>
          <t>Yes</t>
        </is>
      </c>
    </row>
    <row r="35">
      <c r="A35" t="inlineStr">
        <is>
          <t>CUST0034</t>
        </is>
      </c>
      <c r="B35" t="inlineStr">
        <is>
          <t>Male</t>
        </is>
      </c>
      <c r="C35" t="n">
        <v>1</v>
      </c>
      <c r="D35" t="inlineStr">
        <is>
          <t>Yes</t>
        </is>
      </c>
      <c r="E35" t="inlineStr">
        <is>
          <t>No</t>
        </is>
      </c>
      <c r="F35" t="n">
        <v>54</v>
      </c>
      <c r="G35" t="inlineStr">
        <is>
          <t>Yes</t>
        </is>
      </c>
      <c r="H35" t="inlineStr">
        <is>
          <t>Yes</t>
        </is>
      </c>
      <c r="I35" t="inlineStr">
        <is>
          <t>Fiber optic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Electronic check</t>
        </is>
      </c>
      <c r="S35" t="n">
        <v>66.58</v>
      </c>
      <c r="T35" t="n">
        <v>3033.51</v>
      </c>
      <c r="U35" t="inlineStr">
        <is>
          <t>No</t>
        </is>
      </c>
    </row>
    <row r="36">
      <c r="A36" t="inlineStr">
        <is>
          <t>CUST0035</t>
        </is>
      </c>
      <c r="B36" t="inlineStr">
        <is>
          <t>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64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Yes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Two year</t>
        </is>
      </c>
      <c r="Q36" t="inlineStr">
        <is>
          <t>Yes</t>
        </is>
      </c>
      <c r="R36" t="inlineStr">
        <is>
          <t>Bank transfer (automatic)</t>
        </is>
      </c>
      <c r="S36" t="n">
        <v>42.14</v>
      </c>
      <c r="T36" t="n">
        <v>2818.11</v>
      </c>
      <c r="U36" t="inlineStr">
        <is>
          <t>No</t>
        </is>
      </c>
    </row>
    <row r="37">
      <c r="A37" t="inlineStr">
        <is>
          <t>CUST0036</t>
        </is>
      </c>
      <c r="B37" t="inlineStr">
        <is>
          <t>Male</t>
        </is>
      </c>
      <c r="C37" t="n">
        <v>0</v>
      </c>
      <c r="D37" t="inlineStr">
        <is>
          <t>Yes</t>
        </is>
      </c>
      <c r="E37" t="inlineStr">
        <is>
          <t>No</t>
        </is>
      </c>
      <c r="F37" t="n">
        <v>62</v>
      </c>
      <c r="G37" t="inlineStr">
        <is>
          <t>Yes</t>
        </is>
      </c>
      <c r="H37" t="inlineStr">
        <is>
          <t>No</t>
        </is>
      </c>
      <c r="I37" t="inlineStr">
        <is>
          <t>DSL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Bank transfer (automatic)</t>
        </is>
      </c>
      <c r="S37" t="n">
        <v>67.23</v>
      </c>
      <c r="T37" t="n">
        <v>3673.31</v>
      </c>
      <c r="U37" t="inlineStr">
        <is>
          <t>No</t>
        </is>
      </c>
    </row>
    <row r="38">
      <c r="A38" t="inlineStr">
        <is>
          <t>CUST0037</t>
        </is>
      </c>
      <c r="B38" t="inlineStr">
        <is>
          <t>Male</t>
        </is>
      </c>
      <c r="C38" t="n">
        <v>0</v>
      </c>
      <c r="D38" t="inlineStr">
        <is>
          <t>Yes</t>
        </is>
      </c>
      <c r="E38" t="inlineStr">
        <is>
          <t>Yes</t>
        </is>
      </c>
      <c r="F38" t="n">
        <v>55</v>
      </c>
      <c r="G38" t="inlineStr">
        <is>
          <t>Yes</t>
        </is>
      </c>
      <c r="H38" t="inlineStr">
        <is>
          <t>No</t>
        </is>
      </c>
      <c r="I38" t="inlineStr">
        <is>
          <t>DSL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Credit card (automatic)</t>
        </is>
      </c>
      <c r="S38" t="n">
        <v>69.37</v>
      </c>
      <c r="T38" t="n">
        <v>3577.38</v>
      </c>
      <c r="U38" t="inlineStr">
        <is>
          <t>No</t>
        </is>
      </c>
    </row>
    <row r="39">
      <c r="A39" t="inlineStr">
        <is>
          <t>CUST0038</t>
        </is>
      </c>
      <c r="B39" t="inlineStr">
        <is>
          <t>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65</v>
      </c>
      <c r="G39" t="inlineStr">
        <is>
          <t>Yes</t>
        </is>
      </c>
      <c r="H39" t="inlineStr">
        <is>
          <t>No</t>
        </is>
      </c>
      <c r="I39" t="inlineStr">
        <is>
          <t>DSL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68.81</v>
      </c>
      <c r="T39" t="n">
        <v>3577.39</v>
      </c>
      <c r="U39" t="inlineStr">
        <is>
          <t>No</t>
        </is>
      </c>
    </row>
    <row r="40">
      <c r="A40" t="inlineStr">
        <is>
          <t>CUST0039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Yes</t>
        </is>
      </c>
      <c r="F40" t="n">
        <v>38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 internet service</t>
        </is>
      </c>
      <c r="O40" t="inlineStr">
        <is>
          <t>No internet service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Mailed check</t>
        </is>
      </c>
      <c r="S40" t="n">
        <v>21.36</v>
      </c>
      <c r="T40" t="n">
        <v>741.46</v>
      </c>
      <c r="U40" t="inlineStr">
        <is>
          <t>No</t>
        </is>
      </c>
    </row>
    <row r="41">
      <c r="A41" t="inlineStr">
        <is>
          <t>CUST0040</t>
        </is>
      </c>
      <c r="B41" t="inlineStr">
        <is>
          <t>Male</t>
        </is>
      </c>
      <c r="C41" t="n">
        <v>0</v>
      </c>
      <c r="D41" t="inlineStr">
        <is>
          <t>Yes</t>
        </is>
      </c>
      <c r="E41" t="inlineStr">
        <is>
          <t>No</t>
        </is>
      </c>
      <c r="F41" t="n">
        <v>23</v>
      </c>
      <c r="G41" t="inlineStr">
        <is>
          <t>Yes</t>
        </is>
      </c>
      <c r="H41" t="inlineStr">
        <is>
          <t>No</t>
        </is>
      </c>
      <c r="I41" t="inlineStr">
        <is>
          <t>Fiber optic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Month-to-month</t>
        </is>
      </c>
      <c r="Q41" t="inlineStr">
        <is>
          <t>No</t>
        </is>
      </c>
      <c r="R41" t="inlineStr">
        <is>
          <t>Electronic check</t>
        </is>
      </c>
      <c r="S41" t="n">
        <v>57.47</v>
      </c>
      <c r="T41" t="n">
        <v>1386.85</v>
      </c>
      <c r="U41" t="inlineStr">
        <is>
          <t>No</t>
        </is>
      </c>
    </row>
    <row r="42">
      <c r="A42" t="inlineStr">
        <is>
          <t>CUST0041</t>
        </is>
      </c>
      <c r="B42" t="inlineStr">
        <is>
          <t>Female</t>
        </is>
      </c>
      <c r="C42" t="n">
        <v>0</v>
      </c>
      <c r="D42" t="inlineStr">
        <is>
          <t>Yes</t>
        </is>
      </c>
      <c r="E42" t="inlineStr">
        <is>
          <t>No</t>
        </is>
      </c>
      <c r="F42" t="n">
        <v>39</v>
      </c>
      <c r="G42" t="inlineStr">
        <is>
          <t>Yes</t>
        </is>
      </c>
      <c r="H42" t="inlineStr">
        <is>
          <t>No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>
        <is>
          <t>Yes</t>
        </is>
      </c>
      <c r="P42" t="inlineStr">
        <is>
          <t>One year</t>
        </is>
      </c>
      <c r="Q42" t="inlineStr">
        <is>
          <t>No</t>
        </is>
      </c>
      <c r="R42" t="inlineStr">
        <is>
          <t>Bank transfer (automatic)</t>
        </is>
      </c>
      <c r="S42" t="n">
        <v>83.59</v>
      </c>
      <c r="T42" t="n">
        <v>2911.86</v>
      </c>
      <c r="U42" t="inlineStr">
        <is>
          <t>Yes</t>
        </is>
      </c>
    </row>
    <row r="43">
      <c r="A43" t="inlineStr">
        <is>
          <t>CUST0042</t>
        </is>
      </c>
      <c r="B43" t="inlineStr">
        <is>
          <t>Female</t>
        </is>
      </c>
      <c r="C43" t="n">
        <v>1</v>
      </c>
      <c r="D43" t="inlineStr">
        <is>
          <t>Yes</t>
        </is>
      </c>
      <c r="E43" t="inlineStr">
        <is>
          <t>No</t>
        </is>
      </c>
      <c r="F43" t="n">
        <v>32</v>
      </c>
      <c r="G43" t="inlineStr">
        <is>
          <t>No</t>
        </is>
      </c>
      <c r="H43" t="inlineStr">
        <is>
          <t>No phone service</t>
        </is>
      </c>
      <c r="I43" t="inlineStr">
        <is>
          <t>Fiber optic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Yes</t>
        </is>
      </c>
      <c r="P43" t="inlineStr">
        <is>
          <t>Month-to-month</t>
        </is>
      </c>
      <c r="Q43" t="inlineStr">
        <is>
          <t>Yes</t>
        </is>
      </c>
      <c r="R43" t="inlineStr">
        <is>
          <t>Bank transfer (automatic)</t>
        </is>
      </c>
      <c r="S43" t="n">
        <v>82.3</v>
      </c>
      <c r="T43" t="n">
        <v>2446.9</v>
      </c>
      <c r="U43" t="inlineStr">
        <is>
          <t>No</t>
        </is>
      </c>
    </row>
    <row r="44">
      <c r="A44" t="inlineStr">
        <is>
          <t>CUST0043</t>
        </is>
      </c>
      <c r="B44" t="inlineStr">
        <is>
          <t>Male</t>
        </is>
      </c>
      <c r="C44" t="n">
        <v>0</v>
      </c>
      <c r="D44" t="inlineStr">
        <is>
          <t>Yes</t>
        </is>
      </c>
      <c r="E44" t="inlineStr">
        <is>
          <t>No</t>
        </is>
      </c>
      <c r="F44" t="n">
        <v>39</v>
      </c>
      <c r="G44" t="inlineStr">
        <is>
          <t>Yes</t>
        </is>
      </c>
      <c r="H44" t="inlineStr">
        <is>
          <t>Yes</t>
        </is>
      </c>
      <c r="I44" t="inlineStr">
        <is>
          <t>Fiber optic</t>
        </is>
      </c>
      <c r="J44" t="inlineStr">
        <is>
          <t>Yes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Month-to-month</t>
        </is>
      </c>
      <c r="Q44" t="inlineStr">
        <is>
          <t>No</t>
        </is>
      </c>
      <c r="R44" t="inlineStr">
        <is>
          <t>Mailed check</t>
        </is>
      </c>
      <c r="S44" t="n">
        <v>81.62</v>
      </c>
      <c r="T44" t="n">
        <v>2771.68</v>
      </c>
      <c r="U44" t="inlineStr">
        <is>
          <t>No</t>
        </is>
      </c>
    </row>
    <row r="45">
      <c r="A45" t="inlineStr">
        <is>
          <t>CUST0044</t>
        </is>
      </c>
      <c r="B45" t="inlineStr">
        <is>
          <t>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14</v>
      </c>
      <c r="G45" t="inlineStr">
        <is>
          <t>Yes</t>
        </is>
      </c>
      <c r="H45" t="inlineStr">
        <is>
          <t>No</t>
        </is>
      </c>
      <c r="I45" t="inlineStr">
        <is>
          <t>DSL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P45" t="inlineStr">
        <is>
          <t>Month-to-month</t>
        </is>
      </c>
      <c r="Q45" t="inlineStr">
        <is>
          <t>Yes</t>
        </is>
      </c>
      <c r="R45" t="inlineStr">
        <is>
          <t>Bank transfer (automatic)</t>
        </is>
      </c>
      <c r="S45" t="n">
        <v>74.2</v>
      </c>
      <c r="T45" t="n">
        <v>975.67</v>
      </c>
      <c r="U45" t="inlineStr">
        <is>
          <t>No</t>
        </is>
      </c>
    </row>
    <row r="46">
      <c r="A46" t="inlineStr">
        <is>
          <t>CUST0045</t>
        </is>
      </c>
      <c r="B46" t="inlineStr">
        <is>
          <t>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26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 internet service</t>
        </is>
      </c>
      <c r="K46" t="inlineStr">
        <is>
          <t>No internet service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No internet service</t>
        </is>
      </c>
      <c r="P46" t="inlineStr">
        <is>
          <t>Two year</t>
        </is>
      </c>
      <c r="Q46" t="inlineStr">
        <is>
          <t>Yes</t>
        </is>
      </c>
      <c r="R46" t="inlineStr">
        <is>
          <t>Credit card (automatic)</t>
        </is>
      </c>
      <c r="S46" t="n">
        <v>30.25</v>
      </c>
      <c r="T46" t="n">
        <v>761.4</v>
      </c>
      <c r="U46" t="inlineStr">
        <is>
          <t>No</t>
        </is>
      </c>
    </row>
    <row r="47">
      <c r="A47" t="inlineStr">
        <is>
          <t>CUST0046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72</v>
      </c>
      <c r="G47" t="inlineStr">
        <is>
          <t>Yes</t>
        </is>
      </c>
      <c r="H47" t="inlineStr">
        <is>
          <t>No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61.33</v>
      </c>
      <c r="T47" t="n">
        <v>4035.41</v>
      </c>
      <c r="U47" t="inlineStr">
        <is>
          <t>No</t>
        </is>
      </c>
    </row>
    <row r="48">
      <c r="A48" t="inlineStr">
        <is>
          <t>CUST0047</t>
        </is>
      </c>
      <c r="B48" t="inlineStr">
        <is>
          <t>Female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45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inlineStr">
        <is>
          <t>No internet service</t>
        </is>
      </c>
      <c r="K48" t="inlineStr">
        <is>
          <t>No internet service</t>
        </is>
      </c>
      <c r="L48" t="inlineStr">
        <is>
          <t>No internet service</t>
        </is>
      </c>
      <c r="M48" t="inlineStr">
        <is>
          <t>No internet service</t>
        </is>
      </c>
      <c r="N48" t="inlineStr">
        <is>
          <t>No internet service</t>
        </is>
      </c>
      <c r="O48" t="inlineStr">
        <is>
          <t>No internet service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Bank transfer (automatic)</t>
        </is>
      </c>
      <c r="S48" t="n">
        <v>46.16</v>
      </c>
      <c r="T48" t="n">
        <v>1909.49</v>
      </c>
      <c r="U48" t="inlineStr">
        <is>
          <t>No</t>
        </is>
      </c>
    </row>
    <row r="49">
      <c r="A49" t="inlineStr">
        <is>
          <t>CUST0048</t>
        </is>
      </c>
      <c r="B49" t="inlineStr">
        <is>
          <t>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50</v>
      </c>
      <c r="G49" t="inlineStr">
        <is>
          <t>Yes</t>
        </is>
      </c>
      <c r="H49" t="inlineStr">
        <is>
          <t>No</t>
        </is>
      </c>
      <c r="I49" t="inlineStr">
        <is>
          <t>DSL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inlineStr">
        <is>
          <t>Yes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70.19</v>
      </c>
      <c r="T49" t="n">
        <v>2971.55</v>
      </c>
      <c r="U49" t="inlineStr">
        <is>
          <t>No</t>
        </is>
      </c>
    </row>
    <row r="50">
      <c r="A50" t="inlineStr">
        <is>
          <t>CUST0049</t>
        </is>
      </c>
      <c r="B50" t="inlineStr">
        <is>
          <t>Male</t>
        </is>
      </c>
      <c r="C50" t="n">
        <v>0</v>
      </c>
      <c r="D50" t="inlineStr">
        <is>
          <t>Yes</t>
        </is>
      </c>
      <c r="E50" t="inlineStr">
        <is>
          <t>No</t>
        </is>
      </c>
      <c r="F50" t="n">
        <v>47</v>
      </c>
      <c r="G50" t="inlineStr">
        <is>
          <t>Yes</t>
        </is>
      </c>
      <c r="H50" t="inlineStr">
        <is>
          <t>No</t>
        </is>
      </c>
      <c r="I50" t="inlineStr">
        <is>
          <t>Fiber optic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One year</t>
        </is>
      </c>
      <c r="Q50" t="inlineStr">
        <is>
          <t>Yes</t>
        </is>
      </c>
      <c r="R50" t="inlineStr">
        <is>
          <t>Credit card (automatic)</t>
        </is>
      </c>
      <c r="S50" t="n">
        <v>84.44</v>
      </c>
      <c r="T50" t="n">
        <v>3998.78</v>
      </c>
      <c r="U50" t="inlineStr">
        <is>
          <t>No</t>
        </is>
      </c>
    </row>
    <row r="51">
      <c r="A51" t="inlineStr">
        <is>
          <t>CUST0050</t>
        </is>
      </c>
      <c r="B51" t="inlineStr">
        <is>
          <t>Male</t>
        </is>
      </c>
      <c r="C51" t="n">
        <v>1</v>
      </c>
      <c r="D51" t="inlineStr">
        <is>
          <t>Yes</t>
        </is>
      </c>
      <c r="E51" t="inlineStr">
        <is>
          <t>Yes</t>
        </is>
      </c>
      <c r="F51" t="n">
        <v>61</v>
      </c>
      <c r="G51" t="inlineStr">
        <is>
          <t>Yes</t>
        </is>
      </c>
      <c r="H51" t="inlineStr">
        <is>
          <t>Yes</t>
        </is>
      </c>
      <c r="I51" t="inlineStr">
        <is>
          <t>Fiber optic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Month-to-month</t>
        </is>
      </c>
      <c r="Q51" t="inlineStr">
        <is>
          <t>No</t>
        </is>
      </c>
      <c r="R51" t="inlineStr">
        <is>
          <t>Bank transfer (automatic)</t>
        </is>
      </c>
      <c r="S51" t="n">
        <v>125</v>
      </c>
      <c r="T51" t="n">
        <v>7341.38</v>
      </c>
      <c r="U51" t="inlineStr">
        <is>
          <t>Yes</t>
        </is>
      </c>
    </row>
    <row r="52">
      <c r="A52" t="inlineStr">
        <is>
          <t>CUST0051</t>
        </is>
      </c>
      <c r="B52" t="inlineStr">
        <is>
          <t>Female</t>
        </is>
      </c>
      <c r="C52" t="n">
        <v>1</v>
      </c>
      <c r="D52" t="inlineStr">
        <is>
          <t>Yes</t>
        </is>
      </c>
      <c r="E52" t="inlineStr">
        <is>
          <t>No</t>
        </is>
      </c>
      <c r="F52" t="n">
        <v>26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61.78</v>
      </c>
      <c r="T52" t="n">
        <v>1476.4</v>
      </c>
      <c r="U52" t="inlineStr">
        <is>
          <t>Yes</t>
        </is>
      </c>
    </row>
    <row r="53">
      <c r="A53" t="inlineStr">
        <is>
          <t>CUST0052</t>
        </is>
      </c>
      <c r="B53" t="inlineStr">
        <is>
          <t>Male</t>
        </is>
      </c>
      <c r="C53" t="n">
        <v>0</v>
      </c>
      <c r="D53" t="inlineStr">
        <is>
          <t>Yes</t>
        </is>
      </c>
      <c r="E53" t="inlineStr">
        <is>
          <t>No</t>
        </is>
      </c>
      <c r="F53" t="n">
        <v>67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inlineStr">
        <is>
          <t>No internet service</t>
        </is>
      </c>
      <c r="K53" t="inlineStr">
        <is>
          <t>No internet service</t>
        </is>
      </c>
      <c r="L53" t="inlineStr">
        <is>
          <t>No internet service</t>
        </is>
      </c>
      <c r="M53" t="inlineStr">
        <is>
          <t>No internet service</t>
        </is>
      </c>
      <c r="N53" t="inlineStr">
        <is>
          <t>No internet service</t>
        </is>
      </c>
      <c r="O53" t="inlineStr">
        <is>
          <t>No internet service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Bank transfer (automatic)</t>
        </is>
      </c>
      <c r="S53" t="n">
        <v>38.07</v>
      </c>
      <c r="T53" t="n">
        <v>2466.48</v>
      </c>
      <c r="U53" t="inlineStr">
        <is>
          <t>No</t>
        </is>
      </c>
    </row>
    <row r="54">
      <c r="A54" t="inlineStr">
        <is>
          <t>CUST0053</t>
        </is>
      </c>
      <c r="B54" t="inlineStr">
        <is>
          <t>Male</t>
        </is>
      </c>
      <c r="C54" t="n">
        <v>0</v>
      </c>
      <c r="D54" t="inlineStr">
        <is>
          <t>Yes</t>
        </is>
      </c>
      <c r="E54" t="inlineStr">
        <is>
          <t>Yes</t>
        </is>
      </c>
      <c r="F54" t="n">
        <v>65</v>
      </c>
      <c r="G54" t="inlineStr">
        <is>
          <t>No</t>
        </is>
      </c>
      <c r="H54" t="inlineStr">
        <is>
          <t>No phone service</t>
        </is>
      </c>
      <c r="I54" t="inlineStr">
        <is>
          <t>Fiber optic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No</t>
        </is>
      </c>
      <c r="R54" t="inlineStr">
        <is>
          <t>Credit card (automatic)</t>
        </is>
      </c>
      <c r="S54" t="n">
        <v>63.38</v>
      </c>
      <c r="T54" t="n">
        <v>4182.22</v>
      </c>
      <c r="U54" t="inlineStr">
        <is>
          <t>No</t>
        </is>
      </c>
    </row>
    <row r="55">
      <c r="A55" t="inlineStr">
        <is>
          <t>CUST0054</t>
        </is>
      </c>
      <c r="B55" t="inlineStr">
        <is>
          <t>Male</t>
        </is>
      </c>
      <c r="C55" t="n">
        <v>1</v>
      </c>
      <c r="D55" t="inlineStr">
        <is>
          <t>No</t>
        </is>
      </c>
      <c r="E55" t="inlineStr">
        <is>
          <t>Yes</t>
        </is>
      </c>
      <c r="F55" t="n">
        <v>33</v>
      </c>
      <c r="G55" t="inlineStr">
        <is>
          <t>Yes</t>
        </is>
      </c>
      <c r="H55" t="inlineStr">
        <is>
          <t>No</t>
        </is>
      </c>
      <c r="I55" t="inlineStr">
        <is>
          <t>Fiber optic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Yes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Electronic check</t>
        </is>
      </c>
      <c r="S55" t="n">
        <v>102</v>
      </c>
      <c r="T55" t="n">
        <v>2937.9</v>
      </c>
      <c r="U55" t="inlineStr">
        <is>
          <t>No</t>
        </is>
      </c>
    </row>
    <row r="56">
      <c r="A56" t="inlineStr">
        <is>
          <t>CUST0055</t>
        </is>
      </c>
      <c r="B56" t="inlineStr">
        <is>
          <t>Male</t>
        </is>
      </c>
      <c r="C56" t="n">
        <v>0</v>
      </c>
      <c r="D56" t="inlineStr">
        <is>
          <t>Yes</t>
        </is>
      </c>
      <c r="E56" t="inlineStr">
        <is>
          <t>No</t>
        </is>
      </c>
      <c r="F56" t="n">
        <v>3</v>
      </c>
      <c r="G56" t="inlineStr">
        <is>
          <t>Yes</t>
        </is>
      </c>
      <c r="H56" t="inlineStr">
        <is>
          <t>Yes</t>
        </is>
      </c>
      <c r="I56" t="inlineStr">
        <is>
          <t>Fiber optic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No</t>
        </is>
      </c>
      <c r="R56" t="inlineStr">
        <is>
          <t>Mailed check</t>
        </is>
      </c>
      <c r="S56" t="n">
        <v>74.84</v>
      </c>
      <c r="T56" t="n">
        <v>236.62</v>
      </c>
      <c r="U56" t="inlineStr">
        <is>
          <t>No</t>
        </is>
      </c>
    </row>
    <row r="57">
      <c r="A57" t="inlineStr">
        <is>
          <t>CUST0056</t>
        </is>
      </c>
      <c r="B57" t="inlineStr">
        <is>
          <t>Female</t>
        </is>
      </c>
      <c r="C57" t="n">
        <v>1</v>
      </c>
      <c r="D57" t="inlineStr">
        <is>
          <t>Yes</t>
        </is>
      </c>
      <c r="E57" t="inlineStr">
        <is>
          <t>Yes</t>
        </is>
      </c>
      <c r="F57" t="n">
        <v>39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Two year</t>
        </is>
      </c>
      <c r="Q57" t="inlineStr">
        <is>
          <t>Yes</t>
        </is>
      </c>
      <c r="R57" t="inlineStr">
        <is>
          <t>Bank transfer (automatic)</t>
        </is>
      </c>
      <c r="S57" t="n">
        <v>92.43000000000001</v>
      </c>
      <c r="T57" t="n">
        <v>3066.26</v>
      </c>
      <c r="U57" t="inlineStr">
        <is>
          <t>No</t>
        </is>
      </c>
    </row>
    <row r="58">
      <c r="A58" t="inlineStr">
        <is>
          <t>CUST0057</t>
        </is>
      </c>
      <c r="B58" t="inlineStr">
        <is>
          <t>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29</v>
      </c>
      <c r="G58" t="inlineStr">
        <is>
          <t>Yes</t>
        </is>
      </c>
      <c r="H58" t="inlineStr">
        <is>
          <t>No</t>
        </is>
      </c>
      <c r="I58" t="inlineStr">
        <is>
          <t>Fiber optic</t>
        </is>
      </c>
      <c r="J58" t="inlineStr">
        <is>
          <t>No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Two year</t>
        </is>
      </c>
      <c r="Q58" t="inlineStr">
        <is>
          <t>Yes</t>
        </is>
      </c>
      <c r="R58" t="inlineStr">
        <is>
          <t>Mailed check</t>
        </is>
      </c>
      <c r="S58" t="n">
        <v>80.7</v>
      </c>
      <c r="T58" t="n">
        <v>2032.21</v>
      </c>
      <c r="U58" t="inlineStr">
        <is>
          <t>No</t>
        </is>
      </c>
    </row>
    <row r="59">
      <c r="A59" t="inlineStr">
        <is>
          <t>CUST0058</t>
        </is>
      </c>
      <c r="B59" t="inlineStr">
        <is>
          <t>Male</t>
        </is>
      </c>
      <c r="C59" t="n">
        <v>0</v>
      </c>
      <c r="D59" t="inlineStr">
        <is>
          <t>Yes</t>
        </is>
      </c>
      <c r="E59" t="inlineStr">
        <is>
          <t>No</t>
        </is>
      </c>
      <c r="F59" t="n">
        <v>31</v>
      </c>
      <c r="G59" t="inlineStr">
        <is>
          <t>No</t>
        </is>
      </c>
      <c r="H59" t="inlineStr">
        <is>
          <t>No phone service</t>
        </is>
      </c>
      <c r="I59" t="inlineStr">
        <is>
          <t>Fiber optic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inlineStr">
        <is>
          <t>Yes</t>
        </is>
      </c>
      <c r="P59" t="inlineStr">
        <is>
          <t>Month-to-month</t>
        </is>
      </c>
      <c r="Q59" t="inlineStr">
        <is>
          <t>No</t>
        </is>
      </c>
      <c r="R59" t="inlineStr">
        <is>
          <t>Credit card (automatic)</t>
        </is>
      </c>
      <c r="S59" t="n">
        <v>73.20999999999999</v>
      </c>
      <c r="T59" t="n">
        <v>2218.94</v>
      </c>
      <c r="U59" t="inlineStr">
        <is>
          <t>Yes</t>
        </is>
      </c>
    </row>
    <row r="60">
      <c r="A60" t="inlineStr">
        <is>
          <t>CUST0059</t>
        </is>
      </c>
      <c r="B60" t="inlineStr">
        <is>
          <t>Female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47</v>
      </c>
      <c r="G60" t="inlineStr">
        <is>
          <t>Yes</t>
        </is>
      </c>
      <c r="H60" t="inlineStr">
        <is>
          <t>No</t>
        </is>
      </c>
      <c r="I60" t="inlineStr">
        <is>
          <t>DSL</t>
        </is>
      </c>
      <c r="J60" t="inlineStr">
        <is>
          <t>No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Yes</t>
        </is>
      </c>
      <c r="P60" t="inlineStr">
        <is>
          <t>Two year</t>
        </is>
      </c>
      <c r="Q60" t="inlineStr">
        <is>
          <t>Yes</t>
        </is>
      </c>
      <c r="R60" t="inlineStr">
        <is>
          <t>Mailed check</t>
        </is>
      </c>
      <c r="S60" t="n">
        <v>97.56999999999999</v>
      </c>
      <c r="T60" t="n">
        <v>4554.97</v>
      </c>
      <c r="U60" t="inlineStr">
        <is>
          <t>No</t>
        </is>
      </c>
    </row>
    <row r="61">
      <c r="A61" t="inlineStr">
        <is>
          <t>CUST0060</t>
        </is>
      </c>
      <c r="B61" t="inlineStr">
        <is>
          <t>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68</v>
      </c>
      <c r="G61" t="inlineStr">
        <is>
          <t>Yes</t>
        </is>
      </c>
      <c r="H61" t="inlineStr">
        <is>
          <t>Yes</t>
        </is>
      </c>
      <c r="I61" t="inlineStr">
        <is>
          <t>DSL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Month-to-month</t>
        </is>
      </c>
      <c r="Q61" t="inlineStr">
        <is>
          <t>Yes</t>
        </is>
      </c>
      <c r="R61" t="inlineStr">
        <is>
          <t>Credit card (automatic)</t>
        </is>
      </c>
      <c r="S61" t="n">
        <v>85.63</v>
      </c>
      <c r="T61" t="n">
        <v>4406.5</v>
      </c>
      <c r="U61" t="inlineStr">
        <is>
          <t>No</t>
        </is>
      </c>
    </row>
    <row r="62">
      <c r="A62" t="inlineStr">
        <is>
          <t>CUST0061</t>
        </is>
      </c>
      <c r="B62" t="inlineStr">
        <is>
          <t>Female</t>
        </is>
      </c>
      <c r="C62" t="n">
        <v>1</v>
      </c>
      <c r="D62" t="inlineStr">
        <is>
          <t>Yes</t>
        </is>
      </c>
      <c r="E62" t="inlineStr">
        <is>
          <t>No</t>
        </is>
      </c>
      <c r="F62" t="n">
        <v>40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No internet service</t>
        </is>
      </c>
      <c r="K62" t="inlineStr">
        <is>
          <t>No internet service</t>
        </is>
      </c>
      <c r="L62" t="inlineStr">
        <is>
          <t>No internet service</t>
        </is>
      </c>
      <c r="M62" t="inlineStr">
        <is>
          <t>No internet service</t>
        </is>
      </c>
      <c r="N62" t="inlineStr">
        <is>
          <t>No internet service</t>
        </is>
      </c>
      <c r="O62" t="inlineStr">
        <is>
          <t>No internet service</t>
        </is>
      </c>
      <c r="P62" t="inlineStr">
        <is>
          <t>One year</t>
        </is>
      </c>
      <c r="Q62" t="inlineStr">
        <is>
          <t>No</t>
        </is>
      </c>
      <c r="R62" t="inlineStr">
        <is>
          <t>Mailed check</t>
        </is>
      </c>
      <c r="S62" t="n">
        <v>27.13</v>
      </c>
      <c r="T62" t="n">
        <v>936.89</v>
      </c>
      <c r="U62" t="inlineStr">
        <is>
          <t>No</t>
        </is>
      </c>
    </row>
    <row r="63">
      <c r="A63" t="inlineStr">
        <is>
          <t>CUST0062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50</v>
      </c>
      <c r="G63" t="inlineStr">
        <is>
          <t>Yes</t>
        </is>
      </c>
      <c r="H63" t="inlineStr">
        <is>
          <t>No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Electronic check</t>
        </is>
      </c>
      <c r="S63" t="n">
        <v>87.81999999999999</v>
      </c>
      <c r="T63" t="n">
        <v>4735.52</v>
      </c>
      <c r="U63" t="inlineStr">
        <is>
          <t>Yes</t>
        </is>
      </c>
    </row>
    <row r="64">
      <c r="A64" t="inlineStr">
        <is>
          <t>CUST0063</t>
        </is>
      </c>
      <c r="B64" t="inlineStr">
        <is>
          <t>Female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54</v>
      </c>
      <c r="G64" t="inlineStr">
        <is>
          <t>Yes</t>
        </is>
      </c>
      <c r="H64" t="inlineStr">
        <is>
          <t>Yes</t>
        </is>
      </c>
      <c r="I64" t="inlineStr">
        <is>
          <t>Fiber optic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Month-to-month</t>
        </is>
      </c>
      <c r="Q64" t="inlineStr">
        <is>
          <t>No</t>
        </is>
      </c>
      <c r="R64" t="inlineStr">
        <is>
          <t>Electronic check</t>
        </is>
      </c>
      <c r="S64" t="n">
        <v>109.01</v>
      </c>
      <c r="T64" t="n">
        <v>5532.82</v>
      </c>
      <c r="U64" t="inlineStr">
        <is>
          <t>Yes</t>
        </is>
      </c>
    </row>
    <row r="65">
      <c r="A65" t="inlineStr">
        <is>
          <t>CUST0064</t>
        </is>
      </c>
      <c r="B65" t="inlineStr">
        <is>
          <t>Female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9</v>
      </c>
      <c r="G65" t="inlineStr">
        <is>
          <t>Yes</t>
        </is>
      </c>
      <c r="H65" t="inlineStr">
        <is>
          <t>No</t>
        </is>
      </c>
      <c r="I65" t="inlineStr">
        <is>
          <t>Fiber optic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Two year</t>
        </is>
      </c>
      <c r="Q65" t="inlineStr">
        <is>
          <t>Yes</t>
        </is>
      </c>
      <c r="R65" t="inlineStr">
        <is>
          <t>Bank transfer (automatic)</t>
        </is>
      </c>
      <c r="S65" t="n">
        <v>46.13</v>
      </c>
      <c r="T65" t="n">
        <v>414.39</v>
      </c>
      <c r="U65" t="inlineStr">
        <is>
          <t>No</t>
        </is>
      </c>
    </row>
    <row r="66">
      <c r="A66" t="inlineStr">
        <is>
          <t>CUST0065</t>
        </is>
      </c>
      <c r="B66" t="inlineStr">
        <is>
          <t>Female</t>
        </is>
      </c>
      <c r="C66" t="n">
        <v>0</v>
      </c>
      <c r="D66" t="inlineStr">
        <is>
          <t>Yes</t>
        </is>
      </c>
      <c r="E66" t="inlineStr">
        <is>
          <t>Yes</t>
        </is>
      </c>
      <c r="F66" t="n">
        <v>55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No internet service</t>
        </is>
      </c>
      <c r="K66" t="inlineStr">
        <is>
          <t>No internet service</t>
        </is>
      </c>
      <c r="L66" t="inlineStr">
        <is>
          <t>No internet service</t>
        </is>
      </c>
      <c r="M66" t="inlineStr">
        <is>
          <t>No internet service</t>
        </is>
      </c>
      <c r="N66" t="inlineStr">
        <is>
          <t>No internet service</t>
        </is>
      </c>
      <c r="O66" t="inlineStr">
        <is>
          <t>No internet service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 t="n">
        <v>66.09</v>
      </c>
      <c r="T66" t="n">
        <v>3765.4</v>
      </c>
      <c r="U66" t="inlineStr">
        <is>
          <t>No</t>
        </is>
      </c>
    </row>
    <row r="67">
      <c r="A67" t="inlineStr">
        <is>
          <t>CUST0066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45</v>
      </c>
      <c r="G67" t="inlineStr">
        <is>
          <t>Yes</t>
        </is>
      </c>
      <c r="H67" t="inlineStr">
        <is>
          <t>Yes</t>
        </is>
      </c>
      <c r="I67" t="inlineStr">
        <is>
          <t>Fiber optic</t>
        </is>
      </c>
      <c r="J67" t="inlineStr">
        <is>
          <t>Yes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One year</t>
        </is>
      </c>
      <c r="Q67" t="inlineStr">
        <is>
          <t>Yes</t>
        </is>
      </c>
      <c r="R67" t="inlineStr">
        <is>
          <t>Electronic check</t>
        </is>
      </c>
      <c r="S67" t="n">
        <v>86.79000000000001</v>
      </c>
      <c r="T67" t="n">
        <v>3412.13</v>
      </c>
      <c r="U67" t="inlineStr">
        <is>
          <t>Yes</t>
        </is>
      </c>
    </row>
    <row r="68">
      <c r="A68" t="inlineStr">
        <is>
          <t>CUST0067</t>
        </is>
      </c>
      <c r="B68" t="inlineStr">
        <is>
          <t>Female</t>
        </is>
      </c>
      <c r="C68" t="n">
        <v>1</v>
      </c>
      <c r="D68" t="inlineStr">
        <is>
          <t>Yes</t>
        </is>
      </c>
      <c r="E68" t="inlineStr">
        <is>
          <t>No</t>
        </is>
      </c>
      <c r="F68" t="n">
        <v>37</v>
      </c>
      <c r="G68" t="inlineStr">
        <is>
          <t>Yes</t>
        </is>
      </c>
      <c r="H68" t="inlineStr">
        <is>
          <t>No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  <c r="O68" t="inlineStr">
        <is>
          <t>Yes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Electronic check</t>
        </is>
      </c>
      <c r="S68" t="n">
        <v>58.37</v>
      </c>
      <c r="T68" t="n">
        <v>2136.13</v>
      </c>
      <c r="U68" t="inlineStr">
        <is>
          <t>No</t>
        </is>
      </c>
    </row>
    <row r="69">
      <c r="A69" t="inlineStr">
        <is>
          <t>CUST0068</t>
        </is>
      </c>
      <c r="B69" t="inlineStr">
        <is>
          <t>Female</t>
        </is>
      </c>
      <c r="C69" t="n">
        <v>0</v>
      </c>
      <c r="D69" t="inlineStr">
        <is>
          <t>Yes</t>
        </is>
      </c>
      <c r="E69" t="inlineStr">
        <is>
          <t>Yes</t>
        </is>
      </c>
      <c r="F69" t="n">
        <v>7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>
        <is>
          <t>Two year</t>
        </is>
      </c>
      <c r="Q69" t="inlineStr">
        <is>
          <t>Yes</t>
        </is>
      </c>
      <c r="R69" t="inlineStr">
        <is>
          <t>Mailed check</t>
        </is>
      </c>
      <c r="S69" t="n">
        <v>42.94</v>
      </c>
      <c r="T69" t="n">
        <v>277.03</v>
      </c>
      <c r="U69" t="inlineStr">
        <is>
          <t>No</t>
        </is>
      </c>
    </row>
    <row r="70">
      <c r="A70" t="inlineStr">
        <is>
          <t>CUST0069</t>
        </is>
      </c>
      <c r="B70" t="inlineStr">
        <is>
          <t>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5</v>
      </c>
      <c r="G70" t="inlineStr">
        <is>
          <t>Yes</t>
        </is>
      </c>
      <c r="H70" t="inlineStr">
        <is>
          <t>No</t>
        </is>
      </c>
      <c r="I70" t="inlineStr">
        <is>
          <t>Fiber optic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Month-to-month</t>
        </is>
      </c>
      <c r="Q70" t="inlineStr">
        <is>
          <t>Yes</t>
        </is>
      </c>
      <c r="R70" t="inlineStr">
        <is>
          <t>Electronic check</t>
        </is>
      </c>
      <c r="S70" t="n">
        <v>66.59</v>
      </c>
      <c r="T70" t="n">
        <v>327.57</v>
      </c>
      <c r="U70" t="inlineStr">
        <is>
          <t>Yes</t>
        </is>
      </c>
    </row>
    <row r="71">
      <c r="A71" t="inlineStr">
        <is>
          <t>CUST0070</t>
        </is>
      </c>
      <c r="B71" t="inlineStr">
        <is>
          <t>Male</t>
        </is>
      </c>
      <c r="C71" t="n">
        <v>1</v>
      </c>
      <c r="D71" t="inlineStr">
        <is>
          <t>Yes</t>
        </is>
      </c>
      <c r="E71" t="inlineStr">
        <is>
          <t>No</t>
        </is>
      </c>
      <c r="F71" t="n">
        <v>19</v>
      </c>
      <c r="G71" t="inlineStr">
        <is>
          <t>No</t>
        </is>
      </c>
      <c r="H71" t="inlineStr">
        <is>
          <t>No phone service</t>
        </is>
      </c>
      <c r="I71" t="inlineStr">
        <is>
          <t>No</t>
        </is>
      </c>
      <c r="J71" t="inlineStr">
        <is>
          <t>No internet service</t>
        </is>
      </c>
      <c r="K71" t="inlineStr">
        <is>
          <t>No internet service</t>
        </is>
      </c>
      <c r="L71" t="inlineStr">
        <is>
          <t>No internet service</t>
        </is>
      </c>
      <c r="M71" t="inlineStr">
        <is>
          <t>No internet service</t>
        </is>
      </c>
      <c r="N71" t="inlineStr">
        <is>
          <t>No internet service</t>
        </is>
      </c>
      <c r="O71" t="inlineStr">
        <is>
          <t>No internet service</t>
        </is>
      </c>
      <c r="P71" t="inlineStr">
        <is>
          <t>Two year</t>
        </is>
      </c>
      <c r="Q71" t="inlineStr">
        <is>
          <t>Yes</t>
        </is>
      </c>
      <c r="R71" t="inlineStr">
        <is>
          <t>Bank transfer (automatic)</t>
        </is>
      </c>
      <c r="S71" t="n">
        <v>44.11</v>
      </c>
      <c r="T71" t="n">
        <v>714</v>
      </c>
      <c r="U71" t="inlineStr">
        <is>
          <t>No</t>
        </is>
      </c>
    </row>
    <row r="72">
      <c r="A72" t="inlineStr">
        <is>
          <t>CUST0071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21</v>
      </c>
      <c r="G72" t="inlineStr">
        <is>
          <t>Yes</t>
        </is>
      </c>
      <c r="H72" t="inlineStr">
        <is>
          <t>No</t>
        </is>
      </c>
      <c r="I72" t="inlineStr">
        <is>
          <t>Fiber optic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Yes</t>
        </is>
      </c>
      <c r="P72" t="inlineStr">
        <is>
          <t>One year</t>
        </is>
      </c>
      <c r="Q72" t="inlineStr">
        <is>
          <t>Yes</t>
        </is>
      </c>
      <c r="R72" t="inlineStr">
        <is>
          <t>Electronic check</t>
        </is>
      </c>
      <c r="S72" t="n">
        <v>60.46</v>
      </c>
      <c r="T72" t="n">
        <v>1399.88</v>
      </c>
      <c r="U72" t="inlineStr">
        <is>
          <t>No</t>
        </is>
      </c>
    </row>
    <row r="73">
      <c r="A73" t="inlineStr">
        <is>
          <t>CUST0072</t>
        </is>
      </c>
      <c r="B73" t="inlineStr">
        <is>
          <t>Female</t>
        </is>
      </c>
      <c r="C73" t="n">
        <v>1</v>
      </c>
      <c r="D73" t="inlineStr">
        <is>
          <t>No</t>
        </is>
      </c>
      <c r="E73" t="inlineStr">
        <is>
          <t>No</t>
        </is>
      </c>
      <c r="F73" t="n">
        <v>62</v>
      </c>
      <c r="G73" t="inlineStr">
        <is>
          <t>Yes</t>
        </is>
      </c>
      <c r="H73" t="inlineStr">
        <is>
          <t>No</t>
        </is>
      </c>
      <c r="I73" t="inlineStr">
        <is>
          <t>DSL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Electronic check</t>
        </is>
      </c>
      <c r="S73" t="n">
        <v>81.84</v>
      </c>
      <c r="T73" t="n">
        <v>5372.19</v>
      </c>
      <c r="U73" t="inlineStr">
        <is>
          <t>No</t>
        </is>
      </c>
    </row>
    <row r="74">
      <c r="A74" t="inlineStr">
        <is>
          <t>CUST0073</t>
        </is>
      </c>
      <c r="B74" t="inlineStr">
        <is>
          <t>Female</t>
        </is>
      </c>
      <c r="C74" t="n">
        <v>0</v>
      </c>
      <c r="D74" t="inlineStr">
        <is>
          <t>Yes</t>
        </is>
      </c>
      <c r="E74" t="inlineStr">
        <is>
          <t>Yes</t>
        </is>
      </c>
      <c r="F74" t="n">
        <v>42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Credit card (automatic)</t>
        </is>
      </c>
      <c r="S74" t="n">
        <v>87.31</v>
      </c>
      <c r="T74" t="n">
        <v>3352.54</v>
      </c>
      <c r="U74" t="inlineStr">
        <is>
          <t>No</t>
        </is>
      </c>
    </row>
    <row r="75">
      <c r="A75" t="inlineStr">
        <is>
          <t>CUST0074</t>
        </is>
      </c>
      <c r="B75" t="inlineStr">
        <is>
          <t>Female</t>
        </is>
      </c>
      <c r="C75" t="n">
        <v>0</v>
      </c>
      <c r="D75" t="inlineStr">
        <is>
          <t>No</t>
        </is>
      </c>
      <c r="E75" t="inlineStr">
        <is>
          <t>No</t>
        </is>
      </c>
      <c r="F75" t="n">
        <v>48</v>
      </c>
      <c r="G75" t="inlineStr">
        <is>
          <t>Yes</t>
        </is>
      </c>
      <c r="H75" t="inlineStr">
        <is>
          <t>No</t>
        </is>
      </c>
      <c r="I75" t="inlineStr">
        <is>
          <t>Fiber optic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Yes</t>
        </is>
      </c>
      <c r="P75" t="inlineStr">
        <is>
          <t>Two year</t>
        </is>
      </c>
      <c r="Q75" t="inlineStr">
        <is>
          <t>No</t>
        </is>
      </c>
      <c r="R75" t="inlineStr">
        <is>
          <t>Mailed check</t>
        </is>
      </c>
      <c r="S75" t="n">
        <v>69.84</v>
      </c>
      <c r="T75" t="n">
        <v>2976.76</v>
      </c>
      <c r="U75" t="inlineStr">
        <is>
          <t>No</t>
        </is>
      </c>
    </row>
    <row r="76">
      <c r="A76" t="inlineStr">
        <is>
          <t>CUST0075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n">
        <v>64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72.8</v>
      </c>
      <c r="T76" t="n">
        <v>4561.89</v>
      </c>
      <c r="U76" t="inlineStr">
        <is>
          <t>No</t>
        </is>
      </c>
    </row>
    <row r="77">
      <c r="A77" t="inlineStr">
        <is>
          <t>CUST0076</t>
        </is>
      </c>
      <c r="B77" t="inlineStr">
        <is>
          <t>Male</t>
        </is>
      </c>
      <c r="C77" t="n">
        <v>0</v>
      </c>
      <c r="D77" t="inlineStr">
        <is>
          <t>Yes</t>
        </is>
      </c>
      <c r="E77" t="inlineStr">
        <is>
          <t>Yes</t>
        </is>
      </c>
      <c r="F77" t="n">
        <v>64</v>
      </c>
      <c r="G77" t="inlineStr">
        <is>
          <t>Yes</t>
        </is>
      </c>
      <c r="H77" t="inlineStr">
        <is>
          <t>No</t>
        </is>
      </c>
      <c r="I77" t="inlineStr">
        <is>
          <t>DSL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Month-to-month</t>
        </is>
      </c>
      <c r="Q77" t="inlineStr">
        <is>
          <t>No</t>
        </is>
      </c>
      <c r="R77" t="inlineStr">
        <is>
          <t>Mailed check</t>
        </is>
      </c>
      <c r="S77" t="n">
        <v>52.78</v>
      </c>
      <c r="T77" t="n">
        <v>3080.11</v>
      </c>
      <c r="U77" t="inlineStr">
        <is>
          <t>No</t>
        </is>
      </c>
    </row>
    <row r="78">
      <c r="A78" t="inlineStr">
        <is>
          <t>CUST0077</t>
        </is>
      </c>
      <c r="B78" t="inlineStr">
        <is>
          <t>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61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No</t>
        </is>
      </c>
      <c r="P78" t="inlineStr">
        <is>
          <t>One year</t>
        </is>
      </c>
      <c r="Q78" t="inlineStr">
        <is>
          <t>Yes</t>
        </is>
      </c>
      <c r="R78" t="inlineStr">
        <is>
          <t>Credit card (automatic)</t>
        </is>
      </c>
      <c r="S78" t="n">
        <v>60.65</v>
      </c>
      <c r="T78" t="n">
        <v>3559.67</v>
      </c>
      <c r="U78" t="inlineStr">
        <is>
          <t>No</t>
        </is>
      </c>
    </row>
    <row r="79">
      <c r="A79" t="inlineStr">
        <is>
          <t>CUST0078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No</t>
        </is>
      </c>
      <c r="F79" t="n">
        <v>8</v>
      </c>
      <c r="G79" t="inlineStr">
        <is>
          <t>No</t>
        </is>
      </c>
      <c r="H79" t="inlineStr">
        <is>
          <t>No phone service</t>
        </is>
      </c>
      <c r="I79" t="inlineStr">
        <is>
          <t>Fiber optic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Two year</t>
        </is>
      </c>
      <c r="Q79" t="inlineStr">
        <is>
          <t>Yes</t>
        </is>
      </c>
      <c r="R79" t="inlineStr">
        <is>
          <t>Bank transfer (automatic)</t>
        </is>
      </c>
      <c r="S79" t="n">
        <v>106.01</v>
      </c>
      <c r="T79" t="n">
        <v>803.98</v>
      </c>
      <c r="U79" t="inlineStr">
        <is>
          <t>No</t>
        </is>
      </c>
    </row>
    <row r="80">
      <c r="A80" t="inlineStr">
        <is>
          <t>CUST0079</t>
        </is>
      </c>
      <c r="B80" t="inlineStr">
        <is>
          <t>Male</t>
        </is>
      </c>
      <c r="C80" t="n">
        <v>0</v>
      </c>
      <c r="D80" t="inlineStr">
        <is>
          <t>Yes</t>
        </is>
      </c>
      <c r="E80" t="inlineStr">
        <is>
          <t>Yes</t>
        </is>
      </c>
      <c r="F80" t="n">
        <v>28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Bank transfer (automatic)</t>
        </is>
      </c>
      <c r="S80" t="n">
        <v>107.81</v>
      </c>
      <c r="T80" t="n">
        <v>2994.86</v>
      </c>
      <c r="U80" t="inlineStr">
        <is>
          <t>No</t>
        </is>
      </c>
    </row>
    <row r="81">
      <c r="A81" t="inlineStr">
        <is>
          <t>CUST0080</t>
        </is>
      </c>
      <c r="B81" t="inlineStr">
        <is>
          <t>Male</t>
        </is>
      </c>
      <c r="C81" t="n">
        <v>0</v>
      </c>
      <c r="D81" t="inlineStr">
        <is>
          <t>Yes</t>
        </is>
      </c>
      <c r="E81" t="inlineStr">
        <is>
          <t>No</t>
        </is>
      </c>
      <c r="F81" t="n">
        <v>68</v>
      </c>
      <c r="G81" t="inlineStr">
        <is>
          <t>Yes</t>
        </is>
      </c>
      <c r="H81" t="inlineStr">
        <is>
          <t>No</t>
        </is>
      </c>
      <c r="I81" t="inlineStr">
        <is>
          <t>DSL</t>
        </is>
      </c>
      <c r="J81" t="inlineStr">
        <is>
          <t>No</t>
        </is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inlineStr">
        <is>
          <t>Yes</t>
        </is>
      </c>
      <c r="O81" t="inlineStr">
        <is>
          <t>Yes</t>
        </is>
      </c>
      <c r="P81" t="inlineStr">
        <is>
          <t>Two year</t>
        </is>
      </c>
      <c r="Q81" t="inlineStr">
        <is>
          <t>Yes</t>
        </is>
      </c>
      <c r="R81" t="inlineStr">
        <is>
          <t>Electronic check</t>
        </is>
      </c>
      <c r="S81" t="n">
        <v>59.26</v>
      </c>
      <c r="T81" t="n">
        <v>3866.51</v>
      </c>
      <c r="U81" t="inlineStr">
        <is>
          <t>No</t>
        </is>
      </c>
    </row>
    <row r="82">
      <c r="A82" t="inlineStr">
        <is>
          <t>CUST0081</t>
        </is>
      </c>
      <c r="B82" t="inlineStr">
        <is>
          <t>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n">
        <v>50</v>
      </c>
      <c r="G82" t="inlineStr">
        <is>
          <t>Yes</t>
        </is>
      </c>
      <c r="H82" t="inlineStr">
        <is>
          <t>Yes</t>
        </is>
      </c>
      <c r="I82" t="inlineStr">
        <is>
          <t>DSL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Two year</t>
        </is>
      </c>
      <c r="Q82" t="inlineStr">
        <is>
          <t>No</t>
        </is>
      </c>
      <c r="R82" t="inlineStr">
        <is>
          <t>Mailed check</t>
        </is>
      </c>
      <c r="S82" t="n">
        <v>88.09999999999999</v>
      </c>
      <c r="T82" t="n">
        <v>3922.15</v>
      </c>
      <c r="U82" t="inlineStr">
        <is>
          <t>No</t>
        </is>
      </c>
    </row>
    <row r="83">
      <c r="A83" t="inlineStr">
        <is>
          <t>CUST0082</t>
        </is>
      </c>
      <c r="B83" t="inlineStr">
        <is>
          <t>Female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31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inlineStr">
        <is>
          <t>No internet service</t>
        </is>
      </c>
      <c r="K83" t="inlineStr">
        <is>
          <t>No internet service</t>
        </is>
      </c>
      <c r="L83" t="inlineStr">
        <is>
          <t>No internet service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No internet service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Credit card (automatic)</t>
        </is>
      </c>
      <c r="S83" t="n">
        <v>51.59</v>
      </c>
      <c r="T83" t="n">
        <v>1661.87</v>
      </c>
      <c r="U83" t="inlineStr">
        <is>
          <t>No</t>
        </is>
      </c>
    </row>
    <row r="84">
      <c r="A84" t="inlineStr">
        <is>
          <t>CUST0083</t>
        </is>
      </c>
      <c r="B84" t="inlineStr">
        <is>
          <t>Male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n">
        <v>49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One year</t>
        </is>
      </c>
      <c r="Q84" t="inlineStr">
        <is>
          <t>Yes</t>
        </is>
      </c>
      <c r="R84" t="inlineStr">
        <is>
          <t>Bank transfer (automatic)</t>
        </is>
      </c>
      <c r="S84" t="n">
        <v>95.81</v>
      </c>
      <c r="T84" t="n">
        <v>4441.7</v>
      </c>
      <c r="U84" t="inlineStr">
        <is>
          <t>No</t>
        </is>
      </c>
    </row>
    <row r="85">
      <c r="A85" t="inlineStr">
        <is>
          <t>CUST0084</t>
        </is>
      </c>
      <c r="B85" t="inlineStr">
        <is>
          <t>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22</v>
      </c>
      <c r="G85" t="inlineStr">
        <is>
          <t>Yes</t>
        </is>
      </c>
      <c r="H85" t="inlineStr">
        <is>
          <t>Yes</t>
        </is>
      </c>
      <c r="I85" t="inlineStr">
        <is>
          <t>DSL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102.43</v>
      </c>
      <c r="T85" t="n">
        <v>1960.66</v>
      </c>
      <c r="U85" t="inlineStr">
        <is>
          <t>No</t>
        </is>
      </c>
    </row>
    <row r="86">
      <c r="A86" t="inlineStr">
        <is>
          <t>CUST0085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Yes</t>
        </is>
      </c>
      <c r="F86" t="n">
        <v>62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Yes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No</t>
        </is>
      </c>
      <c r="R86" t="inlineStr">
        <is>
          <t>Mailed check</t>
        </is>
      </c>
      <c r="S86" t="n">
        <v>80.65000000000001</v>
      </c>
      <c r="T86" t="n">
        <v>5084.96</v>
      </c>
      <c r="U86" t="inlineStr">
        <is>
          <t>No</t>
        </is>
      </c>
    </row>
    <row r="87">
      <c r="A87" t="inlineStr">
        <is>
          <t>CUST0086</t>
        </is>
      </c>
      <c r="B87" t="inlineStr">
        <is>
          <t>Male</t>
        </is>
      </c>
      <c r="C87" t="n">
        <v>0</v>
      </c>
      <c r="D87" t="inlineStr">
        <is>
          <t>Yes</t>
        </is>
      </c>
      <c r="E87" t="inlineStr">
        <is>
          <t>Yes</t>
        </is>
      </c>
      <c r="F87" t="n">
        <v>72</v>
      </c>
      <c r="G87" t="inlineStr">
        <is>
          <t>Yes</t>
        </is>
      </c>
      <c r="H87" t="inlineStr">
        <is>
          <t>Yes</t>
        </is>
      </c>
      <c r="I87" t="inlineStr">
        <is>
          <t>DSL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No</t>
        </is>
      </c>
      <c r="O87" t="inlineStr">
        <is>
          <t>Yes</t>
        </is>
      </c>
      <c r="P87" t="inlineStr">
        <is>
          <t>One year</t>
        </is>
      </c>
      <c r="Q87" t="inlineStr">
        <is>
          <t>No</t>
        </is>
      </c>
      <c r="R87" t="inlineStr">
        <is>
          <t>Bank transfer (automatic)</t>
        </is>
      </c>
      <c r="S87" t="n">
        <v>86.68000000000001</v>
      </c>
      <c r="T87" t="n">
        <v>6633.71</v>
      </c>
      <c r="U87" t="inlineStr">
        <is>
          <t>No</t>
        </is>
      </c>
    </row>
    <row r="88">
      <c r="A88" t="inlineStr">
        <is>
          <t>CUST0087</t>
        </is>
      </c>
      <c r="B88" t="inlineStr">
        <is>
          <t>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34</v>
      </c>
      <c r="G88" t="inlineStr">
        <is>
          <t>Yes</t>
        </is>
      </c>
      <c r="H88" t="inlineStr">
        <is>
          <t>No</t>
        </is>
      </c>
      <c r="I88" t="inlineStr">
        <is>
          <t>Fiber optic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Bank transfer (automatic)</t>
        </is>
      </c>
      <c r="S88" t="n">
        <v>81.05</v>
      </c>
      <c r="T88" t="n">
        <v>2822.87</v>
      </c>
      <c r="U88" t="inlineStr">
        <is>
          <t>No</t>
        </is>
      </c>
    </row>
    <row r="89">
      <c r="A89" t="inlineStr">
        <is>
          <t>CUST0088</t>
        </is>
      </c>
      <c r="B89" t="inlineStr">
        <is>
          <t>Female</t>
        </is>
      </c>
      <c r="C89" t="n">
        <v>1</v>
      </c>
      <c r="D89" t="inlineStr">
        <is>
          <t>Yes</t>
        </is>
      </c>
      <c r="E89" t="inlineStr">
        <is>
          <t>No</t>
        </is>
      </c>
      <c r="F89" t="n">
        <v>7</v>
      </c>
      <c r="G89" t="inlineStr">
        <is>
          <t>Yes</t>
        </is>
      </c>
      <c r="H89" t="inlineStr">
        <is>
          <t>No</t>
        </is>
      </c>
      <c r="I89" t="inlineStr">
        <is>
          <t>Fiber optic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Month-to-month</t>
        </is>
      </c>
      <c r="Q89" t="inlineStr">
        <is>
          <t>No</t>
        </is>
      </c>
      <c r="R89" t="inlineStr">
        <is>
          <t>Credit card (automatic)</t>
        </is>
      </c>
      <c r="S89" t="n">
        <v>69.65000000000001</v>
      </c>
      <c r="T89" t="n">
        <v>489.55</v>
      </c>
      <c r="U89" t="inlineStr">
        <is>
          <t>Yes</t>
        </is>
      </c>
    </row>
    <row r="90">
      <c r="A90" t="inlineStr">
        <is>
          <t>CUST0089</t>
        </is>
      </c>
      <c r="B90" t="inlineStr">
        <is>
          <t>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62</v>
      </c>
      <c r="G90" t="inlineStr">
        <is>
          <t>Yes</t>
        </is>
      </c>
      <c r="H90" t="inlineStr">
        <is>
          <t>No</t>
        </is>
      </c>
      <c r="I90" t="inlineStr">
        <is>
          <t>DSL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One year</t>
        </is>
      </c>
      <c r="Q90" t="inlineStr">
        <is>
          <t>Yes</t>
        </is>
      </c>
      <c r="R90" t="inlineStr">
        <is>
          <t>Electronic check</t>
        </is>
      </c>
      <c r="S90" t="n">
        <v>54.5</v>
      </c>
      <c r="T90" t="n">
        <v>2599.25</v>
      </c>
      <c r="U90" t="inlineStr">
        <is>
          <t>No</t>
        </is>
      </c>
    </row>
    <row r="91">
      <c r="A91" t="inlineStr">
        <is>
          <t>CUST0090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n">
        <v>2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No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Two year</t>
        </is>
      </c>
      <c r="Q91" t="inlineStr">
        <is>
          <t>No</t>
        </is>
      </c>
      <c r="R91" t="inlineStr">
        <is>
          <t>Credit card (automatic)</t>
        </is>
      </c>
      <c r="S91" t="n">
        <v>78.75</v>
      </c>
      <c r="T91" t="n">
        <v>156.08</v>
      </c>
      <c r="U91" t="inlineStr">
        <is>
          <t>No</t>
        </is>
      </c>
    </row>
    <row r="92">
      <c r="A92" t="inlineStr">
        <is>
          <t>CUST0091</t>
        </is>
      </c>
      <c r="B92" t="inlineStr">
        <is>
          <t>Female</t>
        </is>
      </c>
      <c r="C92" t="n">
        <v>0</v>
      </c>
      <c r="D92" t="inlineStr">
        <is>
          <t>No</t>
        </is>
      </c>
      <c r="E92" t="inlineStr">
        <is>
          <t>No</t>
        </is>
      </c>
      <c r="F92" t="n">
        <v>16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Two year</t>
        </is>
      </c>
      <c r="Q92" t="inlineStr">
        <is>
          <t>Yes</t>
        </is>
      </c>
      <c r="R92" t="inlineStr">
        <is>
          <t>Electronic check</t>
        </is>
      </c>
      <c r="S92" t="n">
        <v>66.55</v>
      </c>
      <c r="T92" t="n">
        <v>1157.78</v>
      </c>
      <c r="U92" t="inlineStr">
        <is>
          <t>No</t>
        </is>
      </c>
    </row>
    <row r="93">
      <c r="A93" t="inlineStr">
        <is>
          <t>CUST0092</t>
        </is>
      </c>
      <c r="B93" t="inlineStr">
        <is>
          <t>Male</t>
        </is>
      </c>
      <c r="C93" t="n">
        <v>0</v>
      </c>
      <c r="D93" t="inlineStr">
        <is>
          <t>Yes</t>
        </is>
      </c>
      <c r="E93" t="inlineStr">
        <is>
          <t>Yes</t>
        </is>
      </c>
      <c r="F93" t="n">
        <v>16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Yes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Electronic check</t>
        </is>
      </c>
      <c r="S93" t="n">
        <v>98.48</v>
      </c>
      <c r="T93" t="n">
        <v>1391.69</v>
      </c>
      <c r="U93" t="inlineStr">
        <is>
          <t>No</t>
        </is>
      </c>
    </row>
    <row r="94">
      <c r="A94" t="inlineStr">
        <is>
          <t>CUST0093</t>
        </is>
      </c>
      <c r="B94" t="inlineStr">
        <is>
          <t>Male</t>
        </is>
      </c>
      <c r="C94" t="n">
        <v>1</v>
      </c>
      <c r="D94" t="inlineStr">
        <is>
          <t>Yes</t>
        </is>
      </c>
      <c r="E94" t="inlineStr">
        <is>
          <t>No</t>
        </is>
      </c>
      <c r="F94" t="n">
        <v>6</v>
      </c>
      <c r="G94" t="inlineStr">
        <is>
          <t>Yes</t>
        </is>
      </c>
      <c r="H94" t="inlineStr">
        <is>
          <t>No</t>
        </is>
      </c>
      <c r="I94" t="inlineStr">
        <is>
          <t>DSL</t>
        </is>
      </c>
      <c r="J94" t="inlineStr">
        <is>
          <t>No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 t="inlineStr">
        <is>
          <t>Month-to-month</t>
        </is>
      </c>
      <c r="Q94" t="inlineStr">
        <is>
          <t>No</t>
        </is>
      </c>
      <c r="R94" t="inlineStr">
        <is>
          <t>Electronic check</t>
        </is>
      </c>
      <c r="S94" t="n">
        <v>54.84</v>
      </c>
      <c r="T94" t="n">
        <v>338.89</v>
      </c>
      <c r="U94" t="inlineStr">
        <is>
          <t>Yes</t>
        </is>
      </c>
    </row>
    <row r="95">
      <c r="A95" t="inlineStr">
        <is>
          <t>CUST0094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59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91.01000000000001</v>
      </c>
      <c r="T95" t="n">
        <v>5399.13</v>
      </c>
      <c r="U95" t="inlineStr">
        <is>
          <t>No</t>
        </is>
      </c>
    </row>
    <row r="96">
      <c r="A96" t="inlineStr">
        <is>
          <t>CUST0095</t>
        </is>
      </c>
      <c r="B96" t="inlineStr">
        <is>
          <t>Female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47</v>
      </c>
      <c r="G96" t="inlineStr">
        <is>
          <t>Yes</t>
        </is>
      </c>
      <c r="H96" t="inlineStr">
        <is>
          <t>No</t>
        </is>
      </c>
      <c r="I96" t="inlineStr">
        <is>
          <t>DSL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Month-to-month</t>
        </is>
      </c>
      <c r="Q96" t="inlineStr">
        <is>
          <t>No</t>
        </is>
      </c>
      <c r="R96" t="inlineStr">
        <is>
          <t>Bank transfer (automatic)</t>
        </is>
      </c>
      <c r="S96" t="n">
        <v>47.86</v>
      </c>
      <c r="T96" t="n">
        <v>2209.68</v>
      </c>
      <c r="U96" t="inlineStr">
        <is>
          <t>Yes</t>
        </is>
      </c>
    </row>
    <row r="97">
      <c r="A97" t="inlineStr">
        <is>
          <t>CUST0096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46</v>
      </c>
      <c r="G97" t="inlineStr">
        <is>
          <t>Yes</t>
        </is>
      </c>
      <c r="H97" t="inlineStr">
        <is>
          <t>No</t>
        </is>
      </c>
      <c r="I97" t="inlineStr">
        <is>
          <t>Fiber optic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No</t>
        </is>
      </c>
      <c r="R97" t="inlineStr">
        <is>
          <t>Electronic check</t>
        </is>
      </c>
      <c r="S97" t="n">
        <v>78.90000000000001</v>
      </c>
      <c r="T97" t="n">
        <v>3867.4</v>
      </c>
      <c r="U97" t="inlineStr">
        <is>
          <t>No</t>
        </is>
      </c>
    </row>
    <row r="98">
      <c r="A98" t="inlineStr">
        <is>
          <t>CUST0097</t>
        </is>
      </c>
      <c r="B98" t="inlineStr">
        <is>
          <t>Male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n">
        <v>38</v>
      </c>
      <c r="G98" t="inlineStr">
        <is>
          <t>No</t>
        </is>
      </c>
      <c r="H98" t="inlineStr">
        <is>
          <t>No phone service</t>
        </is>
      </c>
      <c r="I98" t="inlineStr">
        <is>
          <t>Fiber optic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Yes</t>
        </is>
      </c>
      <c r="P98" t="inlineStr">
        <is>
          <t>Two year</t>
        </is>
      </c>
      <c r="Q98" t="inlineStr">
        <is>
          <t>Yes</t>
        </is>
      </c>
      <c r="R98" t="inlineStr">
        <is>
          <t>Bank transfer (automatic)</t>
        </is>
      </c>
      <c r="S98" t="n">
        <v>100.26</v>
      </c>
      <c r="T98" t="n">
        <v>4058.87</v>
      </c>
      <c r="U98" t="inlineStr">
        <is>
          <t>No</t>
        </is>
      </c>
    </row>
    <row r="99">
      <c r="A99" t="inlineStr">
        <is>
          <t>CUST0098</t>
        </is>
      </c>
      <c r="B99" t="inlineStr">
        <is>
          <t>Female</t>
        </is>
      </c>
      <c r="C99" t="n">
        <v>0</v>
      </c>
      <c r="D99" t="inlineStr">
        <is>
          <t>Yes</t>
        </is>
      </c>
      <c r="E99" t="inlineStr">
        <is>
          <t>No</t>
        </is>
      </c>
      <c r="F99" t="n">
        <v>63</v>
      </c>
      <c r="G99" t="inlineStr">
        <is>
          <t>Yes</t>
        </is>
      </c>
      <c r="H99" t="inlineStr">
        <is>
          <t>No</t>
        </is>
      </c>
      <c r="I99" t="inlineStr">
        <is>
          <t>DSL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Two year</t>
        </is>
      </c>
      <c r="Q99" t="inlineStr">
        <is>
          <t>Yes</t>
        </is>
      </c>
      <c r="R99" t="inlineStr">
        <is>
          <t>Mailed check</t>
        </is>
      </c>
      <c r="S99" t="n">
        <v>74.42</v>
      </c>
      <c r="T99" t="n">
        <v>4599.96</v>
      </c>
      <c r="U99" t="inlineStr">
        <is>
          <t>No</t>
        </is>
      </c>
    </row>
    <row r="100">
      <c r="A100" t="inlineStr">
        <is>
          <t>CUST0099</t>
        </is>
      </c>
      <c r="B100" t="inlineStr">
        <is>
          <t>Female</t>
        </is>
      </c>
      <c r="C100" t="n">
        <v>1</v>
      </c>
      <c r="D100" t="inlineStr">
        <is>
          <t>Yes</t>
        </is>
      </c>
      <c r="E100" t="inlineStr">
        <is>
          <t>Yes</t>
        </is>
      </c>
      <c r="F100" t="n">
        <v>20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Yes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One year</t>
        </is>
      </c>
      <c r="Q100" t="inlineStr">
        <is>
          <t>Yes</t>
        </is>
      </c>
      <c r="R100" t="inlineStr">
        <is>
          <t>Credit card (automatic)</t>
        </is>
      </c>
      <c r="S100" t="n">
        <v>74.66</v>
      </c>
      <c r="T100" t="n">
        <v>1423.32</v>
      </c>
      <c r="U100" t="inlineStr">
        <is>
          <t>No</t>
        </is>
      </c>
    </row>
    <row r="101">
      <c r="A101" t="inlineStr">
        <is>
          <t>CUST0100</t>
        </is>
      </c>
      <c r="B101" t="inlineStr">
        <is>
          <t>Female</t>
        </is>
      </c>
      <c r="C101" t="n">
        <v>0</v>
      </c>
      <c r="D101" t="inlineStr">
        <is>
          <t>Yes</t>
        </is>
      </c>
      <c r="E101" t="inlineStr">
        <is>
          <t>Yes</t>
        </is>
      </c>
      <c r="F101" t="n">
        <v>51</v>
      </c>
      <c r="G101" t="inlineStr">
        <is>
          <t>Yes</t>
        </is>
      </c>
      <c r="H101" t="inlineStr">
        <is>
          <t>No</t>
        </is>
      </c>
      <c r="I101" t="inlineStr">
        <is>
          <t>DSL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Two year</t>
        </is>
      </c>
      <c r="Q101" t="inlineStr">
        <is>
          <t>Yes</t>
        </is>
      </c>
      <c r="R101" t="inlineStr">
        <is>
          <t>Mailed check</t>
        </is>
      </c>
      <c r="S101" t="n">
        <v>65.97</v>
      </c>
      <c r="T101" t="n">
        <v>3772.6</v>
      </c>
      <c r="U101" t="inlineStr">
        <is>
          <t>No</t>
        </is>
      </c>
    </row>
    <row r="102">
      <c r="A102" t="inlineStr">
        <is>
          <t>CUST0101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42</v>
      </c>
      <c r="G102" t="inlineStr">
        <is>
          <t>Yes</t>
        </is>
      </c>
      <c r="H102" t="inlineStr">
        <is>
          <t>Yes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Month-to-month</t>
        </is>
      </c>
      <c r="Q102" t="inlineStr">
        <is>
          <t>Yes</t>
        </is>
      </c>
      <c r="R102" t="inlineStr">
        <is>
          <t>Electronic check</t>
        </is>
      </c>
      <c r="S102" t="n">
        <v>80.94</v>
      </c>
      <c r="T102" t="n">
        <v>3221.62</v>
      </c>
      <c r="U102" t="inlineStr">
        <is>
          <t>No</t>
        </is>
      </c>
    </row>
    <row r="103">
      <c r="A103" t="inlineStr">
        <is>
          <t>CUST0102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No</t>
        </is>
      </c>
      <c r="F103" t="n">
        <v>70</v>
      </c>
      <c r="G103" t="inlineStr">
        <is>
          <t>Yes</t>
        </is>
      </c>
      <c r="H103" t="inlineStr">
        <is>
          <t>No</t>
        </is>
      </c>
      <c r="I103" t="inlineStr">
        <is>
          <t>DSL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Month-to-month</t>
        </is>
      </c>
      <c r="Q103" t="inlineStr">
        <is>
          <t>Yes</t>
        </is>
      </c>
      <c r="R103" t="inlineStr">
        <is>
          <t>Electronic check</t>
        </is>
      </c>
      <c r="S103" t="n">
        <v>67.65000000000001</v>
      </c>
      <c r="T103" t="n">
        <v>4206.59</v>
      </c>
      <c r="U103" t="inlineStr">
        <is>
          <t>No</t>
        </is>
      </c>
    </row>
    <row r="104">
      <c r="A104" t="inlineStr">
        <is>
          <t>CUST0103</t>
        </is>
      </c>
      <c r="B104" t="inlineStr">
        <is>
          <t>Male</t>
        </is>
      </c>
      <c r="C104" t="n">
        <v>0</v>
      </c>
      <c r="D104" t="inlineStr">
        <is>
          <t>Yes</t>
        </is>
      </c>
      <c r="E104" t="inlineStr">
        <is>
          <t>No</t>
        </is>
      </c>
      <c r="F104" t="n">
        <v>49</v>
      </c>
      <c r="G104" t="inlineStr">
        <is>
          <t>Yes</t>
        </is>
      </c>
      <c r="H104" t="inlineStr">
        <is>
          <t>No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Two year</t>
        </is>
      </c>
      <c r="Q104" t="inlineStr">
        <is>
          <t>Yes</t>
        </is>
      </c>
      <c r="R104" t="inlineStr">
        <is>
          <t>Credit card (automatic)</t>
        </is>
      </c>
      <c r="S104" t="n">
        <v>90.27</v>
      </c>
      <c r="T104" t="n">
        <v>4241.23</v>
      </c>
      <c r="U104" t="inlineStr">
        <is>
          <t>No</t>
        </is>
      </c>
    </row>
    <row r="105">
      <c r="A105" t="inlineStr">
        <is>
          <t>CUST0104</t>
        </is>
      </c>
      <c r="B105" t="inlineStr">
        <is>
          <t>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65</v>
      </c>
      <c r="G105" t="inlineStr">
        <is>
          <t>Yes</t>
        </is>
      </c>
      <c r="H105" t="inlineStr">
        <is>
          <t>Yes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Two year</t>
        </is>
      </c>
      <c r="Q105" t="inlineStr">
        <is>
          <t>Yes</t>
        </is>
      </c>
      <c r="R105" t="inlineStr">
        <is>
          <t>Electronic check</t>
        </is>
      </c>
      <c r="S105" t="n">
        <v>92.97</v>
      </c>
      <c r="T105" t="n">
        <v>6375.09</v>
      </c>
      <c r="U105" t="inlineStr">
        <is>
          <t>No</t>
        </is>
      </c>
    </row>
    <row r="106">
      <c r="A106" t="inlineStr">
        <is>
          <t>CUST0105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21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Two year</t>
        </is>
      </c>
      <c r="Q106" t="inlineStr">
        <is>
          <t>No</t>
        </is>
      </c>
      <c r="R106" t="inlineStr">
        <is>
          <t>Bank transfer (automatic)</t>
        </is>
      </c>
      <c r="S106" t="n">
        <v>82.2</v>
      </c>
      <c r="T106" t="n">
        <v>1669.91</v>
      </c>
      <c r="U106" t="inlineStr">
        <is>
          <t>No</t>
        </is>
      </c>
    </row>
    <row r="107">
      <c r="A107" t="inlineStr">
        <is>
          <t>CUST0106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37</v>
      </c>
      <c r="G107" t="inlineStr">
        <is>
          <t>No</t>
        </is>
      </c>
      <c r="H107" t="inlineStr">
        <is>
          <t>No phone service</t>
        </is>
      </c>
      <c r="I107" t="inlineStr">
        <is>
          <t>No</t>
        </is>
      </c>
      <c r="J107" t="inlineStr">
        <is>
          <t>No internet service</t>
        </is>
      </c>
      <c r="K107" t="inlineStr">
        <is>
          <t>No internet service</t>
        </is>
      </c>
      <c r="L107" t="inlineStr">
        <is>
          <t>No internet service</t>
        </is>
      </c>
      <c r="M107" t="inlineStr">
        <is>
          <t>No internet service</t>
        </is>
      </c>
      <c r="N107" t="inlineStr">
        <is>
          <t>No internet service</t>
        </is>
      </c>
      <c r="O107" t="inlineStr">
        <is>
          <t>No internet service</t>
        </is>
      </c>
      <c r="P107" t="inlineStr">
        <is>
          <t>One year</t>
        </is>
      </c>
      <c r="Q107" t="inlineStr">
        <is>
          <t>No</t>
        </is>
      </c>
      <c r="R107" t="inlineStr">
        <is>
          <t>Credit card (automatic)</t>
        </is>
      </c>
      <c r="S107" t="n">
        <v>51.69</v>
      </c>
      <c r="T107" t="n">
        <v>1823.06</v>
      </c>
      <c r="U107" t="inlineStr">
        <is>
          <t>No</t>
        </is>
      </c>
    </row>
    <row r="108">
      <c r="A108" t="inlineStr">
        <is>
          <t>CUST0107</t>
        </is>
      </c>
      <c r="B108" t="inlineStr">
        <is>
          <t>Female</t>
        </is>
      </c>
      <c r="C108" t="n">
        <v>1</v>
      </c>
      <c r="D108" t="inlineStr">
        <is>
          <t>Yes</t>
        </is>
      </c>
      <c r="E108" t="inlineStr">
        <is>
          <t>No</t>
        </is>
      </c>
      <c r="F108" t="n">
        <v>38</v>
      </c>
      <c r="G108" t="inlineStr">
        <is>
          <t>Yes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>
        <is>
          <t>Month-to-month</t>
        </is>
      </c>
      <c r="Q108" t="inlineStr">
        <is>
          <t>Yes</t>
        </is>
      </c>
      <c r="R108" t="inlineStr">
        <is>
          <t>Electronic check</t>
        </is>
      </c>
      <c r="S108" t="n">
        <v>104.9</v>
      </c>
      <c r="T108" t="n">
        <v>3885.72</v>
      </c>
      <c r="U108" t="inlineStr">
        <is>
          <t>No</t>
        </is>
      </c>
    </row>
    <row r="109">
      <c r="A109" t="inlineStr">
        <is>
          <t>CUST0108</t>
        </is>
      </c>
      <c r="B109" t="inlineStr">
        <is>
          <t>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58</v>
      </c>
      <c r="G109" t="inlineStr">
        <is>
          <t>Yes</t>
        </is>
      </c>
      <c r="H109" t="inlineStr">
        <is>
          <t>No</t>
        </is>
      </c>
      <c r="I109" t="inlineStr">
        <is>
          <t>DSL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Month-to-month</t>
        </is>
      </c>
      <c r="Q109" t="inlineStr">
        <is>
          <t>Yes</t>
        </is>
      </c>
      <c r="R109" t="inlineStr">
        <is>
          <t>Bank transfer (automatic)</t>
        </is>
      </c>
      <c r="S109" t="n">
        <v>48.79</v>
      </c>
      <c r="T109" t="n">
        <v>2868.08</v>
      </c>
      <c r="U109" t="inlineStr">
        <is>
          <t>No</t>
        </is>
      </c>
    </row>
    <row r="110">
      <c r="A110" t="inlineStr">
        <is>
          <t>CUST0109</t>
        </is>
      </c>
      <c r="B110" t="inlineStr">
        <is>
          <t>Female</t>
        </is>
      </c>
      <c r="C110" t="n">
        <v>0</v>
      </c>
      <c r="D110" t="inlineStr">
        <is>
          <t>Yes</t>
        </is>
      </c>
      <c r="E110" t="inlineStr">
        <is>
          <t>No</t>
        </is>
      </c>
      <c r="F110" t="n">
        <v>64</v>
      </c>
      <c r="G110" t="inlineStr">
        <is>
          <t>Yes</t>
        </is>
      </c>
      <c r="H110" t="inlineStr">
        <is>
          <t>No</t>
        </is>
      </c>
      <c r="I110" t="inlineStr">
        <is>
          <t>Fiber optic</t>
        </is>
      </c>
      <c r="J110" t="inlineStr">
        <is>
          <t>Yes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inlineStr">
        <is>
          <t>Yes</t>
        </is>
      </c>
      <c r="O110" t="inlineStr">
        <is>
          <t>No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Electronic check</t>
        </is>
      </c>
      <c r="S110" t="n">
        <v>78.20999999999999</v>
      </c>
      <c r="T110" t="n">
        <v>4496.41</v>
      </c>
      <c r="U110" t="inlineStr">
        <is>
          <t>No</t>
        </is>
      </c>
    </row>
    <row r="111">
      <c r="A111" t="inlineStr">
        <is>
          <t>CUST0110</t>
        </is>
      </c>
      <c r="B111" t="inlineStr">
        <is>
          <t>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n">
        <v>59</v>
      </c>
      <c r="G111" t="inlineStr">
        <is>
          <t>Yes</t>
        </is>
      </c>
      <c r="H111" t="inlineStr">
        <is>
          <t>No</t>
        </is>
      </c>
      <c r="I111" t="inlineStr">
        <is>
          <t>DSL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Credit card (automatic)</t>
        </is>
      </c>
      <c r="S111" t="n">
        <v>60.82</v>
      </c>
      <c r="T111" t="n">
        <v>3799.2</v>
      </c>
      <c r="U111" t="inlineStr">
        <is>
          <t>No</t>
        </is>
      </c>
    </row>
    <row r="112">
      <c r="A112" t="inlineStr">
        <is>
          <t>CUST0111</t>
        </is>
      </c>
      <c r="B112" t="inlineStr">
        <is>
          <t>Male</t>
        </is>
      </c>
      <c r="C112" t="n">
        <v>1</v>
      </c>
      <c r="D112" t="inlineStr">
        <is>
          <t>No</t>
        </is>
      </c>
      <c r="E112" t="inlineStr">
        <is>
          <t>No</t>
        </is>
      </c>
      <c r="F112" t="n">
        <v>5</v>
      </c>
      <c r="G112" t="inlineStr">
        <is>
          <t>Yes</t>
        </is>
      </c>
      <c r="H112" t="inlineStr">
        <is>
          <t>No</t>
        </is>
      </c>
      <c r="I112" t="inlineStr">
        <is>
          <t>DSL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No</t>
        </is>
      </c>
      <c r="R112" t="inlineStr">
        <is>
          <t>Mailed check</t>
        </is>
      </c>
      <c r="S112" t="n">
        <v>18</v>
      </c>
      <c r="T112" t="n">
        <v>78.17</v>
      </c>
      <c r="U112" t="inlineStr">
        <is>
          <t>No</t>
        </is>
      </c>
    </row>
    <row r="113">
      <c r="A113" t="inlineStr">
        <is>
          <t>CUST0112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9</v>
      </c>
      <c r="G113" t="inlineStr">
        <is>
          <t>Yes</t>
        </is>
      </c>
      <c r="H113" t="inlineStr">
        <is>
          <t>Yes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Yes</t>
        </is>
      </c>
      <c r="P113" t="inlineStr">
        <is>
          <t>One year</t>
        </is>
      </c>
      <c r="Q113" t="inlineStr">
        <is>
          <t>Yes</t>
        </is>
      </c>
      <c r="R113" t="inlineStr">
        <is>
          <t>Credit card (automatic)</t>
        </is>
      </c>
      <c r="S113" t="n">
        <v>71.20999999999999</v>
      </c>
      <c r="T113" t="n">
        <v>591.41</v>
      </c>
      <c r="U113" t="inlineStr">
        <is>
          <t>Yes</t>
        </is>
      </c>
    </row>
    <row r="114">
      <c r="A114" t="inlineStr">
        <is>
          <t>CUST0113</t>
        </is>
      </c>
      <c r="B114" t="inlineStr">
        <is>
          <t>Female</t>
        </is>
      </c>
      <c r="C114" t="n">
        <v>0</v>
      </c>
      <c r="D114" t="inlineStr">
        <is>
          <t>Yes</t>
        </is>
      </c>
      <c r="E114" t="inlineStr">
        <is>
          <t>No</t>
        </is>
      </c>
      <c r="F114" t="n">
        <v>27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Yes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96.14</v>
      </c>
      <c r="T114" t="n">
        <v>2604.02</v>
      </c>
      <c r="U114" t="inlineStr">
        <is>
          <t>No</t>
        </is>
      </c>
    </row>
    <row r="115">
      <c r="A115" t="inlineStr">
        <is>
          <t>CUST0114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51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inlineStr">
        <is>
          <t>No internet service</t>
        </is>
      </c>
      <c r="K115" t="inlineStr">
        <is>
          <t>No internet service</t>
        </is>
      </c>
      <c r="L115" t="inlineStr">
        <is>
          <t>No internet service</t>
        </is>
      </c>
      <c r="M115" t="inlineStr">
        <is>
          <t>No internet service</t>
        </is>
      </c>
      <c r="N115" t="inlineStr">
        <is>
          <t>No internet service</t>
        </is>
      </c>
      <c r="O115" t="inlineStr">
        <is>
          <t>No internet service</t>
        </is>
      </c>
      <c r="P115" t="inlineStr">
        <is>
          <t>One year</t>
        </is>
      </c>
      <c r="Q115" t="inlineStr">
        <is>
          <t>No</t>
        </is>
      </c>
      <c r="R115" t="inlineStr">
        <is>
          <t>Credit card (automatic)</t>
        </is>
      </c>
      <c r="S115" t="n">
        <v>19.67</v>
      </c>
      <c r="T115" t="n">
        <v>1055.82</v>
      </c>
      <c r="U115" t="inlineStr">
        <is>
          <t>No</t>
        </is>
      </c>
    </row>
    <row r="116">
      <c r="A116" t="inlineStr">
        <is>
          <t>CUST0115</t>
        </is>
      </c>
      <c r="B116" t="inlineStr">
        <is>
          <t>Female</t>
        </is>
      </c>
      <c r="C116" t="n">
        <v>1</v>
      </c>
      <c r="D116" t="inlineStr">
        <is>
          <t>No</t>
        </is>
      </c>
      <c r="E116" t="inlineStr">
        <is>
          <t>No</t>
        </is>
      </c>
      <c r="F116" t="n">
        <v>9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Electronic check</t>
        </is>
      </c>
      <c r="S116" t="n">
        <v>41.65</v>
      </c>
      <c r="T116" t="n">
        <v>363.7</v>
      </c>
      <c r="U116" t="inlineStr">
        <is>
          <t>No</t>
        </is>
      </c>
    </row>
    <row r="117">
      <c r="A117" t="inlineStr">
        <is>
          <t>CUST0116</t>
        </is>
      </c>
      <c r="B117" t="inlineStr">
        <is>
          <t>Male</t>
        </is>
      </c>
      <c r="C117" t="n">
        <v>0</v>
      </c>
      <c r="D117" t="inlineStr">
        <is>
          <t>No</t>
        </is>
      </c>
      <c r="E117" t="inlineStr">
        <is>
          <t>No</t>
        </is>
      </c>
      <c r="F117" t="n">
        <v>34</v>
      </c>
      <c r="G117" t="inlineStr">
        <is>
          <t>Yes</t>
        </is>
      </c>
      <c r="H117" t="inlineStr">
        <is>
          <t>Yes</t>
        </is>
      </c>
      <c r="I117" t="inlineStr">
        <is>
          <t>DSL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Two year</t>
        </is>
      </c>
      <c r="Q117" t="inlineStr">
        <is>
          <t>No</t>
        </is>
      </c>
      <c r="R117" t="inlineStr">
        <is>
          <t>Mailed check</t>
        </is>
      </c>
      <c r="S117" t="n">
        <v>46.83</v>
      </c>
      <c r="T117" t="n">
        <v>1870.06</v>
      </c>
      <c r="U117" t="inlineStr">
        <is>
          <t>No</t>
        </is>
      </c>
    </row>
    <row r="118">
      <c r="A118" t="inlineStr">
        <is>
          <t>CUST0117</t>
        </is>
      </c>
      <c r="B118" t="inlineStr">
        <is>
          <t>Female</t>
        </is>
      </c>
      <c r="C118" t="n">
        <v>0</v>
      </c>
      <c r="D118" t="inlineStr">
        <is>
          <t>Yes</t>
        </is>
      </c>
      <c r="E118" t="inlineStr">
        <is>
          <t>Yes</t>
        </is>
      </c>
      <c r="F118" t="n">
        <v>10</v>
      </c>
      <c r="G118" t="inlineStr">
        <is>
          <t>Yes</t>
        </is>
      </c>
      <c r="H118" t="inlineStr">
        <is>
          <t>No</t>
        </is>
      </c>
      <c r="I118" t="inlineStr">
        <is>
          <t>DSL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Credit card (automatic)</t>
        </is>
      </c>
      <c r="S118" t="n">
        <v>93.94</v>
      </c>
      <c r="T118" t="n">
        <v>846.96</v>
      </c>
      <c r="U118" t="inlineStr">
        <is>
          <t>No</t>
        </is>
      </c>
    </row>
    <row r="119">
      <c r="A119" t="inlineStr">
        <is>
          <t>CUST0118</t>
        </is>
      </c>
      <c r="B119" t="inlineStr">
        <is>
          <t>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8</v>
      </c>
      <c r="G119" t="inlineStr">
        <is>
          <t>No</t>
        </is>
      </c>
      <c r="H119" t="inlineStr">
        <is>
          <t>No phone service</t>
        </is>
      </c>
      <c r="I119" t="inlineStr">
        <is>
          <t>DSL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Two year</t>
        </is>
      </c>
      <c r="Q119" t="inlineStr">
        <is>
          <t>Yes</t>
        </is>
      </c>
      <c r="R119" t="inlineStr">
        <is>
          <t>Bank transfer (automatic)</t>
        </is>
      </c>
      <c r="S119" t="n">
        <v>68.26000000000001</v>
      </c>
      <c r="T119" t="n">
        <v>607.13</v>
      </c>
      <c r="U119" t="inlineStr">
        <is>
          <t>No</t>
        </is>
      </c>
    </row>
    <row r="120">
      <c r="A120" t="inlineStr">
        <is>
          <t>CUST0119</t>
        </is>
      </c>
      <c r="B120" t="inlineStr">
        <is>
          <t>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59</v>
      </c>
      <c r="G120" t="inlineStr">
        <is>
          <t>Yes</t>
        </is>
      </c>
      <c r="H120" t="inlineStr">
        <is>
          <t>No</t>
        </is>
      </c>
      <c r="I120" t="inlineStr">
        <is>
          <t>Fiber optic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inlineStr">
        <is>
          <t>No</t>
        </is>
      </c>
      <c r="P120" t="inlineStr">
        <is>
          <t>One year</t>
        </is>
      </c>
      <c r="Q120" t="inlineStr">
        <is>
          <t>Yes</t>
        </is>
      </c>
      <c r="R120" t="inlineStr">
        <is>
          <t>Bank transfer (automatic)</t>
        </is>
      </c>
      <c r="S120" t="n">
        <v>103.5</v>
      </c>
      <c r="T120" t="n">
        <v>6140.97</v>
      </c>
      <c r="U120" t="inlineStr">
        <is>
          <t>No</t>
        </is>
      </c>
    </row>
    <row r="121">
      <c r="A121" t="inlineStr">
        <is>
          <t>CUST0120</t>
        </is>
      </c>
      <c r="B121" t="inlineStr">
        <is>
          <t>Female</t>
        </is>
      </c>
      <c r="C121" t="n">
        <v>0</v>
      </c>
      <c r="D121" t="inlineStr">
        <is>
          <t>No</t>
        </is>
      </c>
      <c r="E121" t="inlineStr">
        <is>
          <t>Yes</t>
        </is>
      </c>
      <c r="F121" t="n">
        <v>31</v>
      </c>
      <c r="G121" t="inlineStr">
        <is>
          <t>Yes</t>
        </is>
      </c>
      <c r="H121" t="inlineStr">
        <is>
          <t>No</t>
        </is>
      </c>
      <c r="I121" t="inlineStr">
        <is>
          <t>DSL</t>
        </is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Yes</t>
        </is>
      </c>
      <c r="P121" t="inlineStr">
        <is>
          <t>Two year</t>
        </is>
      </c>
      <c r="Q121" t="inlineStr">
        <is>
          <t>Yes</t>
        </is>
      </c>
      <c r="R121" t="inlineStr">
        <is>
          <t>Electronic check</t>
        </is>
      </c>
      <c r="S121" t="n">
        <v>88.84</v>
      </c>
      <c r="T121" t="n">
        <v>2480.92</v>
      </c>
      <c r="U121" t="inlineStr">
        <is>
          <t>No</t>
        </is>
      </c>
    </row>
    <row r="122">
      <c r="A122" t="inlineStr">
        <is>
          <t>CUST0121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50</v>
      </c>
      <c r="G122" t="inlineStr">
        <is>
          <t>Yes</t>
        </is>
      </c>
      <c r="H122" t="inlineStr">
        <is>
          <t>No</t>
        </is>
      </c>
      <c r="I122" t="inlineStr">
        <is>
          <t>DSL</t>
        </is>
      </c>
      <c r="J122" t="inlineStr">
        <is>
          <t>No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Month-to-month</t>
        </is>
      </c>
      <c r="Q122" t="inlineStr">
        <is>
          <t>Yes</t>
        </is>
      </c>
      <c r="R122" t="inlineStr">
        <is>
          <t>Credit card (automatic)</t>
        </is>
      </c>
      <c r="S122" t="n">
        <v>86.39</v>
      </c>
      <c r="T122" t="n">
        <v>3488.13</v>
      </c>
      <c r="U122" t="inlineStr">
        <is>
          <t>No</t>
        </is>
      </c>
    </row>
    <row r="123">
      <c r="A123" t="inlineStr">
        <is>
          <t>CUST0122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1</v>
      </c>
      <c r="G123" t="inlineStr">
        <is>
          <t>Yes</t>
        </is>
      </c>
      <c r="H123" t="inlineStr">
        <is>
          <t>No</t>
        </is>
      </c>
      <c r="I123" t="inlineStr">
        <is>
          <t>Fiber optic</t>
        </is>
      </c>
      <c r="J123" t="inlineStr">
        <is>
          <t>No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No</t>
        </is>
      </c>
      <c r="O123" t="inlineStr">
        <is>
          <t>Yes</t>
        </is>
      </c>
      <c r="P123" t="inlineStr">
        <is>
          <t>One year</t>
        </is>
      </c>
      <c r="Q123" t="inlineStr">
        <is>
          <t>Yes</t>
        </is>
      </c>
      <c r="R123" t="inlineStr">
        <is>
          <t>Bank transfer (automatic)</t>
        </is>
      </c>
      <c r="S123" t="n">
        <v>83.05</v>
      </c>
      <c r="T123" t="n">
        <v>80.92</v>
      </c>
      <c r="U123" t="inlineStr">
        <is>
          <t>No</t>
        </is>
      </c>
    </row>
    <row r="124">
      <c r="A124" t="inlineStr">
        <is>
          <t>CUST0123</t>
        </is>
      </c>
      <c r="B124" t="inlineStr">
        <is>
          <t>Female</t>
        </is>
      </c>
      <c r="C124" t="n">
        <v>0</v>
      </c>
      <c r="D124" t="inlineStr">
        <is>
          <t>Yes</t>
        </is>
      </c>
      <c r="E124" t="inlineStr">
        <is>
          <t>No</t>
        </is>
      </c>
      <c r="F124" t="n">
        <v>28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Two year</t>
        </is>
      </c>
      <c r="Q124" t="inlineStr">
        <is>
          <t>Yes</t>
        </is>
      </c>
      <c r="R124" t="inlineStr">
        <is>
          <t>Electronic check</t>
        </is>
      </c>
      <c r="S124" t="n">
        <v>52.45</v>
      </c>
      <c r="T124" t="n">
        <v>1249.67</v>
      </c>
      <c r="U124" t="inlineStr">
        <is>
          <t>No</t>
        </is>
      </c>
    </row>
    <row r="125">
      <c r="A125" t="inlineStr">
        <is>
          <t>CUST0124</t>
        </is>
      </c>
      <c r="B125" t="inlineStr">
        <is>
          <t>Male</t>
        </is>
      </c>
      <c r="C125" t="n">
        <v>0</v>
      </c>
      <c r="D125" t="inlineStr">
        <is>
          <t>Yes</t>
        </is>
      </c>
      <c r="E125" t="inlineStr">
        <is>
          <t>No</t>
        </is>
      </c>
      <c r="F125" t="n">
        <v>33</v>
      </c>
      <c r="G125" t="inlineStr">
        <is>
          <t>Yes</t>
        </is>
      </c>
      <c r="H125" t="inlineStr">
        <is>
          <t>Yes</t>
        </is>
      </c>
      <c r="I125" t="inlineStr">
        <is>
          <t>Fiber optic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Two year</t>
        </is>
      </c>
      <c r="Q125" t="inlineStr">
        <is>
          <t>Yes</t>
        </is>
      </c>
      <c r="R125" t="inlineStr">
        <is>
          <t>Electronic check</t>
        </is>
      </c>
      <c r="S125" t="n">
        <v>88.84</v>
      </c>
      <c r="T125" t="n">
        <v>2504.63</v>
      </c>
      <c r="U125" t="inlineStr">
        <is>
          <t>No</t>
        </is>
      </c>
    </row>
    <row r="126">
      <c r="A126" t="inlineStr">
        <is>
          <t>CUST0125</t>
        </is>
      </c>
      <c r="B126" t="inlineStr">
        <is>
          <t>Female</t>
        </is>
      </c>
      <c r="C126" t="n">
        <v>0</v>
      </c>
      <c r="D126" t="inlineStr">
        <is>
          <t>No</t>
        </is>
      </c>
      <c r="E126" t="inlineStr">
        <is>
          <t>No</t>
        </is>
      </c>
      <c r="F126" t="n">
        <v>70</v>
      </c>
      <c r="G126" t="inlineStr">
        <is>
          <t>Yes</t>
        </is>
      </c>
      <c r="H126" t="inlineStr">
        <is>
          <t>No</t>
        </is>
      </c>
      <c r="I126" t="inlineStr">
        <is>
          <t>Fiber optic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Electronic check</t>
        </is>
      </c>
      <c r="S126" t="n">
        <v>66.25</v>
      </c>
      <c r="T126" t="n">
        <v>4563.29</v>
      </c>
      <c r="U126" t="inlineStr">
        <is>
          <t>No</t>
        </is>
      </c>
    </row>
    <row r="127">
      <c r="A127" t="inlineStr">
        <is>
          <t>CUST0126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0</v>
      </c>
      <c r="G127" t="inlineStr">
        <is>
          <t>Yes</t>
        </is>
      </c>
      <c r="H127" t="inlineStr">
        <is>
          <t>Yes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One year</t>
        </is>
      </c>
      <c r="Q127" t="inlineStr">
        <is>
          <t>No</t>
        </is>
      </c>
      <c r="R127" t="inlineStr">
        <is>
          <t>Mailed check</t>
        </is>
      </c>
      <c r="S127" t="n">
        <v>88.44</v>
      </c>
      <c r="T127" t="n">
        <v>0</v>
      </c>
      <c r="U127" t="inlineStr">
        <is>
          <t>No</t>
        </is>
      </c>
    </row>
    <row r="128">
      <c r="A128" t="inlineStr">
        <is>
          <t>CUST0127</t>
        </is>
      </c>
      <c r="B128" t="inlineStr">
        <is>
          <t>Male</t>
        </is>
      </c>
      <c r="C128" t="n">
        <v>0</v>
      </c>
      <c r="D128" t="inlineStr">
        <is>
          <t>Yes</t>
        </is>
      </c>
      <c r="E128" t="inlineStr">
        <is>
          <t>Yes</t>
        </is>
      </c>
      <c r="F128" t="n">
        <v>34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No internet service</t>
        </is>
      </c>
      <c r="K128" t="inlineStr">
        <is>
          <t>No internet service</t>
        </is>
      </c>
      <c r="L128" t="inlineStr">
        <is>
          <t>No internet service</t>
        </is>
      </c>
      <c r="M128" t="inlineStr">
        <is>
          <t>No internet service</t>
        </is>
      </c>
      <c r="N128" t="inlineStr">
        <is>
          <t>No internet service</t>
        </is>
      </c>
      <c r="O128" t="inlineStr">
        <is>
          <t>No internet service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Mailed check</t>
        </is>
      </c>
      <c r="S128" t="n">
        <v>38.1</v>
      </c>
      <c r="T128" t="n">
        <v>1330.27</v>
      </c>
      <c r="U128" t="inlineStr">
        <is>
          <t>No</t>
        </is>
      </c>
    </row>
    <row r="129">
      <c r="A129" t="inlineStr">
        <is>
          <t>CUST0128</t>
        </is>
      </c>
      <c r="B129" t="inlineStr">
        <is>
          <t>Male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n">
        <v>59</v>
      </c>
      <c r="G129" t="inlineStr">
        <is>
          <t>Yes</t>
        </is>
      </c>
      <c r="H129" t="inlineStr">
        <is>
          <t>Yes</t>
        </is>
      </c>
      <c r="I129" t="inlineStr">
        <is>
          <t>DSL</t>
        </is>
      </c>
      <c r="J129" t="inlineStr">
        <is>
          <t>Yes</t>
        </is>
      </c>
      <c r="K129" t="inlineStr">
        <is>
          <t>No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No</t>
        </is>
      </c>
      <c r="P129" t="inlineStr">
        <is>
          <t>One year</t>
        </is>
      </c>
      <c r="Q129" t="inlineStr">
        <is>
          <t>Yes</t>
        </is>
      </c>
      <c r="R129" t="inlineStr">
        <is>
          <t>Credit card (automatic)</t>
        </is>
      </c>
      <c r="S129" t="n">
        <v>61.05</v>
      </c>
      <c r="T129" t="n">
        <v>2994.95</v>
      </c>
      <c r="U129" t="inlineStr">
        <is>
          <t>No</t>
        </is>
      </c>
    </row>
    <row r="130">
      <c r="A130" t="inlineStr">
        <is>
          <t>CUST0129</t>
        </is>
      </c>
      <c r="B130" t="inlineStr">
        <is>
          <t>Male</t>
        </is>
      </c>
      <c r="C130" t="n">
        <v>1</v>
      </c>
      <c r="D130" t="inlineStr">
        <is>
          <t>No</t>
        </is>
      </c>
      <c r="E130" t="inlineStr">
        <is>
          <t>Yes</t>
        </is>
      </c>
      <c r="F130" t="n">
        <v>6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One year</t>
        </is>
      </c>
      <c r="Q130" t="inlineStr">
        <is>
          <t>Yes</t>
        </is>
      </c>
      <c r="R130" t="inlineStr">
        <is>
          <t>Bank transfer (automatic)</t>
        </is>
      </c>
      <c r="S130" t="n">
        <v>94.93000000000001</v>
      </c>
      <c r="T130" t="n">
        <v>563.5700000000001</v>
      </c>
      <c r="U130" t="inlineStr">
        <is>
          <t>Yes</t>
        </is>
      </c>
    </row>
    <row r="131">
      <c r="A131" t="inlineStr">
        <is>
          <t>CUST0130</t>
        </is>
      </c>
      <c r="B131" t="inlineStr">
        <is>
          <t>Female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14</v>
      </c>
      <c r="G131" t="inlineStr">
        <is>
          <t>No</t>
        </is>
      </c>
      <c r="H131" t="inlineStr">
        <is>
          <t>No phone service</t>
        </is>
      </c>
      <c r="I131" t="inlineStr">
        <is>
          <t>Fiber optic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Electronic check</t>
        </is>
      </c>
      <c r="S131" t="n">
        <v>97.66</v>
      </c>
      <c r="T131" t="n">
        <v>1555.37</v>
      </c>
      <c r="U131" t="inlineStr">
        <is>
          <t>No</t>
        </is>
      </c>
    </row>
    <row r="132">
      <c r="A132" t="inlineStr">
        <is>
          <t>CUST0131</t>
        </is>
      </c>
      <c r="B132" t="inlineStr">
        <is>
          <t>Male</t>
        </is>
      </c>
      <c r="C132" t="n">
        <v>0</v>
      </c>
      <c r="D132" t="inlineStr">
        <is>
          <t>Yes</t>
        </is>
      </c>
      <c r="E132" t="inlineStr">
        <is>
          <t>No</t>
        </is>
      </c>
      <c r="F132" t="n">
        <v>51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Yes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Yes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Credit card (automatic)</t>
        </is>
      </c>
      <c r="S132" t="n">
        <v>75.94</v>
      </c>
      <c r="T132" t="n">
        <v>3669.39</v>
      </c>
      <c r="U132" t="inlineStr">
        <is>
          <t>No</t>
        </is>
      </c>
    </row>
    <row r="133">
      <c r="A133" t="inlineStr">
        <is>
          <t>CUST0132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No</t>
        </is>
      </c>
      <c r="F133" t="n">
        <v>17</v>
      </c>
      <c r="G133" t="inlineStr">
        <is>
          <t>Yes</t>
        </is>
      </c>
      <c r="H133" t="inlineStr">
        <is>
          <t>Yes</t>
        </is>
      </c>
      <c r="I133" t="inlineStr">
        <is>
          <t>DSL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Mailed check</t>
        </is>
      </c>
      <c r="S133" t="n">
        <v>41.32</v>
      </c>
      <c r="T133" t="n">
        <v>576.41</v>
      </c>
      <c r="U133" t="inlineStr">
        <is>
          <t>No</t>
        </is>
      </c>
    </row>
    <row r="134">
      <c r="A134" t="inlineStr">
        <is>
          <t>CUST0133</t>
        </is>
      </c>
      <c r="B134" t="inlineStr">
        <is>
          <t>Male</t>
        </is>
      </c>
      <c r="C134" t="n">
        <v>1</v>
      </c>
      <c r="D134" t="inlineStr">
        <is>
          <t>Yes</t>
        </is>
      </c>
      <c r="E134" t="inlineStr">
        <is>
          <t>No</t>
        </is>
      </c>
      <c r="F134" t="n">
        <v>37</v>
      </c>
      <c r="G134" t="inlineStr">
        <is>
          <t>No</t>
        </is>
      </c>
      <c r="H134" t="inlineStr">
        <is>
          <t>No phone service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Month-to-month</t>
        </is>
      </c>
      <c r="Q134" t="inlineStr">
        <is>
          <t>Yes</t>
        </is>
      </c>
      <c r="R134" t="inlineStr">
        <is>
          <t>Bank transfer (automatic)</t>
        </is>
      </c>
      <c r="S134" t="n">
        <v>90.62</v>
      </c>
      <c r="T134" t="n">
        <v>3241.83</v>
      </c>
      <c r="U134" t="inlineStr">
        <is>
          <t>Yes</t>
        </is>
      </c>
    </row>
    <row r="135">
      <c r="A135" t="inlineStr">
        <is>
          <t>CUST0134</t>
        </is>
      </c>
      <c r="B135" t="inlineStr">
        <is>
          <t>Male</t>
        </is>
      </c>
      <c r="C135" t="n">
        <v>0</v>
      </c>
      <c r="D135" t="inlineStr">
        <is>
          <t>Yes</t>
        </is>
      </c>
      <c r="E135" t="inlineStr">
        <is>
          <t>No</t>
        </is>
      </c>
      <c r="F135" t="n">
        <v>64</v>
      </c>
      <c r="G135" t="inlineStr">
        <is>
          <t>Yes</t>
        </is>
      </c>
      <c r="H135" t="inlineStr">
        <is>
          <t>No</t>
        </is>
      </c>
      <c r="I135" t="inlineStr">
        <is>
          <t>Fiber optic</t>
        </is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inlineStr">
        <is>
          <t>Yes</t>
        </is>
      </c>
      <c r="O135" t="inlineStr">
        <is>
          <t>Yes</t>
        </is>
      </c>
      <c r="P135" t="inlineStr">
        <is>
          <t>Two year</t>
        </is>
      </c>
      <c r="Q135" t="inlineStr">
        <is>
          <t>Yes</t>
        </is>
      </c>
      <c r="R135" t="inlineStr">
        <is>
          <t>Bank transfer (automatic)</t>
        </is>
      </c>
      <c r="S135" t="n">
        <v>68.59</v>
      </c>
      <c r="T135" t="n">
        <v>4431.25</v>
      </c>
      <c r="U135" t="inlineStr">
        <is>
          <t>No</t>
        </is>
      </c>
    </row>
    <row r="136">
      <c r="A136" t="inlineStr">
        <is>
          <t>CUST0135</t>
        </is>
      </c>
      <c r="B136" t="inlineStr">
        <is>
          <t>Male</t>
        </is>
      </c>
      <c r="C136" t="n">
        <v>1</v>
      </c>
      <c r="D136" t="inlineStr">
        <is>
          <t>Yes</t>
        </is>
      </c>
      <c r="E136" t="inlineStr">
        <is>
          <t>Yes</t>
        </is>
      </c>
      <c r="F136" t="n">
        <v>69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Month-to-month</t>
        </is>
      </c>
      <c r="Q136" t="inlineStr">
        <is>
          <t>Yes</t>
        </is>
      </c>
      <c r="R136" t="inlineStr">
        <is>
          <t>Mailed check</t>
        </is>
      </c>
      <c r="S136" t="n">
        <v>97.90000000000001</v>
      </c>
      <c r="T136" t="n">
        <v>7217.83</v>
      </c>
      <c r="U136" t="inlineStr">
        <is>
          <t>No</t>
        </is>
      </c>
    </row>
    <row r="137">
      <c r="A137" t="inlineStr">
        <is>
          <t>CUST0136</t>
        </is>
      </c>
      <c r="B137" t="inlineStr">
        <is>
          <t>Male</t>
        </is>
      </c>
      <c r="C137" t="n">
        <v>1</v>
      </c>
      <c r="D137" t="inlineStr">
        <is>
          <t>Yes</t>
        </is>
      </c>
      <c r="E137" t="inlineStr">
        <is>
          <t>Yes</t>
        </is>
      </c>
      <c r="F137" t="n">
        <v>31</v>
      </c>
      <c r="G137" t="inlineStr">
        <is>
          <t>Yes</t>
        </is>
      </c>
      <c r="H137" t="inlineStr">
        <is>
          <t>No</t>
        </is>
      </c>
      <c r="I137" t="inlineStr">
        <is>
          <t>DSL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Two year</t>
        </is>
      </c>
      <c r="Q137" t="inlineStr">
        <is>
          <t>No</t>
        </is>
      </c>
      <c r="R137" t="inlineStr">
        <is>
          <t>Electronic check</t>
        </is>
      </c>
      <c r="S137" t="n">
        <v>50.58</v>
      </c>
      <c r="T137" t="n">
        <v>1428.59</v>
      </c>
      <c r="U137" t="inlineStr">
        <is>
          <t>No</t>
        </is>
      </c>
    </row>
    <row r="138">
      <c r="A138" t="inlineStr">
        <is>
          <t>CUST0137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35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inlineStr">
        <is>
          <t>Yes</t>
        </is>
      </c>
      <c r="O138" t="inlineStr">
        <is>
          <t>Yes</t>
        </is>
      </c>
      <c r="P138" t="inlineStr">
        <is>
          <t>Month-to-month</t>
        </is>
      </c>
      <c r="Q138" t="inlineStr">
        <is>
          <t>No</t>
        </is>
      </c>
      <c r="R138" t="inlineStr">
        <is>
          <t>Credit card (automatic)</t>
        </is>
      </c>
      <c r="S138" t="n">
        <v>59.48</v>
      </c>
      <c r="T138" t="n">
        <v>2130.36</v>
      </c>
      <c r="U138" t="inlineStr">
        <is>
          <t>Yes</t>
        </is>
      </c>
    </row>
    <row r="139">
      <c r="A139" t="inlineStr">
        <is>
          <t>CUST0138</t>
        </is>
      </c>
      <c r="B139" t="inlineStr">
        <is>
          <t>Female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22</v>
      </c>
      <c r="G139" t="inlineStr">
        <is>
          <t>Yes</t>
        </is>
      </c>
      <c r="H139" t="inlineStr">
        <is>
          <t>No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Yes</t>
        </is>
      </c>
      <c r="P139" t="inlineStr">
        <is>
          <t>One year</t>
        </is>
      </c>
      <c r="Q139" t="inlineStr">
        <is>
          <t>Yes</t>
        </is>
      </c>
      <c r="R139" t="inlineStr">
        <is>
          <t>Credit card (automatic)</t>
        </is>
      </c>
      <c r="S139" t="n">
        <v>61.74</v>
      </c>
      <c r="T139" t="n">
        <v>1309.8</v>
      </c>
      <c r="U139" t="inlineStr">
        <is>
          <t>No</t>
        </is>
      </c>
    </row>
    <row r="140">
      <c r="A140" t="inlineStr">
        <is>
          <t>CUST0139</t>
        </is>
      </c>
      <c r="B140" t="inlineStr">
        <is>
          <t>Female</t>
        </is>
      </c>
      <c r="C140" t="n">
        <v>0</v>
      </c>
      <c r="D140" t="inlineStr">
        <is>
          <t>Yes</t>
        </is>
      </c>
      <c r="E140" t="inlineStr">
        <is>
          <t>No</t>
        </is>
      </c>
      <c r="F140" t="n">
        <v>35</v>
      </c>
      <c r="G140" t="inlineStr">
        <is>
          <t>Yes</t>
        </is>
      </c>
      <c r="H140" t="inlineStr">
        <is>
          <t>No</t>
        </is>
      </c>
      <c r="I140" t="inlineStr">
        <is>
          <t>Fiber optic</t>
        </is>
      </c>
      <c r="J140" t="inlineStr">
        <is>
          <t>Yes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Credit card (automatic)</t>
        </is>
      </c>
      <c r="S140" t="n">
        <v>71.45</v>
      </c>
      <c r="T140" t="n">
        <v>2625.44</v>
      </c>
      <c r="U140" t="inlineStr">
        <is>
          <t>No</t>
        </is>
      </c>
    </row>
    <row r="141">
      <c r="A141" t="inlineStr">
        <is>
          <t>CUST0140</t>
        </is>
      </c>
      <c r="B141" t="inlineStr">
        <is>
          <t>Male</t>
        </is>
      </c>
      <c r="C141" t="n">
        <v>0</v>
      </c>
      <c r="D141" t="inlineStr">
        <is>
          <t>No</t>
        </is>
      </c>
      <c r="E141" t="inlineStr">
        <is>
          <t>No</t>
        </is>
      </c>
      <c r="F141" t="n">
        <v>4</v>
      </c>
      <c r="G141" t="inlineStr">
        <is>
          <t>Yes</t>
        </is>
      </c>
      <c r="H141" t="inlineStr">
        <is>
          <t>Yes</t>
        </is>
      </c>
      <c r="I141" t="inlineStr">
        <is>
          <t>Fiber optic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inlineStr">
        <is>
          <t>Yes</t>
        </is>
      </c>
      <c r="O141" t="inlineStr">
        <is>
          <t>Yes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Electronic check</t>
        </is>
      </c>
      <c r="S141" t="n">
        <v>50.36</v>
      </c>
      <c r="T141" t="n">
        <v>187.36</v>
      </c>
      <c r="U141" t="inlineStr">
        <is>
          <t>Yes</t>
        </is>
      </c>
    </row>
    <row r="142">
      <c r="A142" t="inlineStr">
        <is>
          <t>CUST0141</t>
        </is>
      </c>
      <c r="B142" t="inlineStr">
        <is>
          <t>Male</t>
        </is>
      </c>
      <c r="C142" t="n">
        <v>0</v>
      </c>
      <c r="D142" t="inlineStr">
        <is>
          <t>Yes</t>
        </is>
      </c>
      <c r="E142" t="inlineStr">
        <is>
          <t>No</t>
        </is>
      </c>
      <c r="F142" t="n">
        <v>64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No internet service</t>
        </is>
      </c>
      <c r="K142" t="inlineStr">
        <is>
          <t>No internet service</t>
        </is>
      </c>
      <c r="L142" t="inlineStr">
        <is>
          <t>No internet service</t>
        </is>
      </c>
      <c r="M142" t="inlineStr">
        <is>
          <t>No internet service</t>
        </is>
      </c>
      <c r="N142" t="inlineStr">
        <is>
          <t>No internet service</t>
        </is>
      </c>
      <c r="O142" t="inlineStr">
        <is>
          <t>No internet service</t>
        </is>
      </c>
      <c r="P142" t="inlineStr">
        <is>
          <t>Month-to-month</t>
        </is>
      </c>
      <c r="Q142" t="inlineStr">
        <is>
          <t>No</t>
        </is>
      </c>
      <c r="R142" t="inlineStr">
        <is>
          <t>Credit card (automatic)</t>
        </is>
      </c>
      <c r="S142" t="n">
        <v>18</v>
      </c>
      <c r="T142" t="n">
        <v>940.83</v>
      </c>
      <c r="U142" t="inlineStr">
        <is>
          <t>No</t>
        </is>
      </c>
    </row>
    <row r="143">
      <c r="A143" t="inlineStr">
        <is>
          <t>CUST0142</t>
        </is>
      </c>
      <c r="B143" t="inlineStr">
        <is>
          <t>Female</t>
        </is>
      </c>
      <c r="C143" t="n">
        <v>0</v>
      </c>
      <c r="D143" t="inlineStr">
        <is>
          <t>Yes</t>
        </is>
      </c>
      <c r="E143" t="inlineStr">
        <is>
          <t>No</t>
        </is>
      </c>
      <c r="F143" t="n">
        <v>44</v>
      </c>
      <c r="G143" t="inlineStr">
        <is>
          <t>Yes</t>
        </is>
      </c>
      <c r="H143" t="inlineStr">
        <is>
          <t>No</t>
        </is>
      </c>
      <c r="I143" t="inlineStr">
        <is>
          <t>DSL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Month-to-month</t>
        </is>
      </c>
      <c r="Q143" t="inlineStr">
        <is>
          <t>Yes</t>
        </is>
      </c>
      <c r="R143" t="inlineStr">
        <is>
          <t>Mailed check</t>
        </is>
      </c>
      <c r="S143" t="n">
        <v>25.53</v>
      </c>
      <c r="T143" t="n">
        <v>1049.26</v>
      </c>
      <c r="U143" t="inlineStr">
        <is>
          <t>No</t>
        </is>
      </c>
    </row>
    <row r="144">
      <c r="A144" t="inlineStr">
        <is>
          <t>CUST0143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36</v>
      </c>
      <c r="G144" t="inlineStr">
        <is>
          <t>No</t>
        </is>
      </c>
      <c r="H144" t="inlineStr">
        <is>
          <t>No phone service</t>
        </is>
      </c>
      <c r="I144" t="inlineStr">
        <is>
          <t>DSL</t>
        </is>
      </c>
      <c r="J144" t="inlineStr">
        <is>
          <t>Yes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60.3</v>
      </c>
      <c r="T144" t="n">
        <v>2194.23</v>
      </c>
      <c r="U144" t="inlineStr">
        <is>
          <t>No</t>
        </is>
      </c>
    </row>
    <row r="145">
      <c r="A145" t="inlineStr">
        <is>
          <t>CUST0144</t>
        </is>
      </c>
      <c r="B145" t="inlineStr">
        <is>
          <t>Male</t>
        </is>
      </c>
      <c r="C145" t="n">
        <v>0</v>
      </c>
      <c r="D145" t="inlineStr">
        <is>
          <t>Yes</t>
        </is>
      </c>
      <c r="E145" t="inlineStr">
        <is>
          <t>Yes</t>
        </is>
      </c>
      <c r="F145" t="n">
        <v>56</v>
      </c>
      <c r="G145" t="inlineStr">
        <is>
          <t>Yes</t>
        </is>
      </c>
      <c r="H145" t="inlineStr">
        <is>
          <t>No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One year</t>
        </is>
      </c>
      <c r="Q145" t="inlineStr">
        <is>
          <t>Yes</t>
        </is>
      </c>
      <c r="R145" t="inlineStr">
        <is>
          <t>Electronic check</t>
        </is>
      </c>
      <c r="S145" t="n">
        <v>72.59999999999999</v>
      </c>
      <c r="T145" t="n">
        <v>3650.32</v>
      </c>
      <c r="U145" t="inlineStr">
        <is>
          <t>No</t>
        </is>
      </c>
    </row>
    <row r="146">
      <c r="A146" t="inlineStr">
        <is>
          <t>CUST0145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n">
        <v>9</v>
      </c>
      <c r="G146" t="inlineStr">
        <is>
          <t>Yes</t>
        </is>
      </c>
      <c r="H146" t="inlineStr">
        <is>
          <t>Yes</t>
        </is>
      </c>
      <c r="I146" t="inlineStr">
        <is>
          <t>DSL</t>
        </is>
      </c>
      <c r="J146" t="inlineStr">
        <is>
          <t>Yes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Month-to-month</t>
        </is>
      </c>
      <c r="Q146" t="inlineStr">
        <is>
          <t>No</t>
        </is>
      </c>
      <c r="R146" t="inlineStr">
        <is>
          <t>Mailed check</t>
        </is>
      </c>
      <c r="S146" t="n">
        <v>72.87</v>
      </c>
      <c r="T146" t="n">
        <v>572.39</v>
      </c>
      <c r="U146" t="inlineStr">
        <is>
          <t>No</t>
        </is>
      </c>
    </row>
    <row r="147">
      <c r="A147" t="inlineStr">
        <is>
          <t>CUST0146</t>
        </is>
      </c>
      <c r="B147" t="inlineStr">
        <is>
          <t>Female</t>
        </is>
      </c>
      <c r="C147" t="n">
        <v>0</v>
      </c>
      <c r="D147" t="inlineStr">
        <is>
          <t>No</t>
        </is>
      </c>
      <c r="E147" t="inlineStr">
        <is>
          <t>No</t>
        </is>
      </c>
      <c r="F147" t="n">
        <v>2</v>
      </c>
      <c r="G147" t="inlineStr">
        <is>
          <t>Yes</t>
        </is>
      </c>
      <c r="H147" t="inlineStr">
        <is>
          <t>No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One year</t>
        </is>
      </c>
      <c r="Q147" t="inlineStr">
        <is>
          <t>Yes</t>
        </is>
      </c>
      <c r="R147" t="inlineStr">
        <is>
          <t>Credit card (automatic)</t>
        </is>
      </c>
      <c r="S147" t="n">
        <v>121.94</v>
      </c>
      <c r="T147" t="n">
        <v>220.45</v>
      </c>
      <c r="U147" t="inlineStr">
        <is>
          <t>Yes</t>
        </is>
      </c>
    </row>
    <row r="148">
      <c r="A148" t="inlineStr">
        <is>
          <t>CUST0147</t>
        </is>
      </c>
      <c r="B148" t="inlineStr">
        <is>
          <t>Female</t>
        </is>
      </c>
      <c r="C148" t="n">
        <v>1</v>
      </c>
      <c r="D148" t="inlineStr">
        <is>
          <t>Yes</t>
        </is>
      </c>
      <c r="E148" t="inlineStr">
        <is>
          <t>Yes</t>
        </is>
      </c>
      <c r="F148" t="n">
        <v>72</v>
      </c>
      <c r="G148" t="inlineStr">
        <is>
          <t>Yes</t>
        </is>
      </c>
      <c r="H148" t="inlineStr">
        <is>
          <t>No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One year</t>
        </is>
      </c>
      <c r="Q148" t="inlineStr">
        <is>
          <t>Yes</t>
        </is>
      </c>
      <c r="R148" t="inlineStr">
        <is>
          <t>Electronic check</t>
        </is>
      </c>
      <c r="S148" t="n">
        <v>82.11</v>
      </c>
      <c r="T148" t="n">
        <v>5616.51</v>
      </c>
      <c r="U148" t="inlineStr">
        <is>
          <t>No</t>
        </is>
      </c>
    </row>
    <row r="149">
      <c r="A149" t="inlineStr">
        <is>
          <t>CUST0148</t>
        </is>
      </c>
      <c r="B149" t="inlineStr">
        <is>
          <t>Female</t>
        </is>
      </c>
      <c r="C149" t="n">
        <v>0</v>
      </c>
      <c r="D149" t="inlineStr">
        <is>
          <t>No</t>
        </is>
      </c>
      <c r="E149" t="inlineStr">
        <is>
          <t>Yes</t>
        </is>
      </c>
      <c r="F149" t="n">
        <v>65</v>
      </c>
      <c r="G149" t="inlineStr">
        <is>
          <t>Yes</t>
        </is>
      </c>
      <c r="H149" t="inlineStr">
        <is>
          <t>No</t>
        </is>
      </c>
      <c r="I149" t="inlineStr">
        <is>
          <t>Fiber optic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Bank transfer (automatic)</t>
        </is>
      </c>
      <c r="S149" t="n">
        <v>82.36</v>
      </c>
      <c r="T149" t="n">
        <v>4886.51</v>
      </c>
      <c r="U149" t="inlineStr">
        <is>
          <t>No</t>
        </is>
      </c>
    </row>
    <row r="150">
      <c r="A150" t="inlineStr">
        <is>
          <t>CUST0149</t>
        </is>
      </c>
      <c r="B150" t="inlineStr">
        <is>
          <t>Female</t>
        </is>
      </c>
      <c r="C150" t="n">
        <v>0</v>
      </c>
      <c r="D150" t="inlineStr">
        <is>
          <t>Yes</t>
        </is>
      </c>
      <c r="E150" t="inlineStr">
        <is>
          <t>No</t>
        </is>
      </c>
      <c r="F150" t="n">
        <v>27</v>
      </c>
      <c r="G150" t="inlineStr">
        <is>
          <t>Yes</t>
        </is>
      </c>
      <c r="H150" t="inlineStr">
        <is>
          <t>No</t>
        </is>
      </c>
      <c r="I150" t="inlineStr">
        <is>
          <t>Fiber optic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Yes</t>
        </is>
      </c>
      <c r="O150" t="inlineStr">
        <is>
          <t>Yes</t>
        </is>
      </c>
      <c r="P150" t="inlineStr">
        <is>
          <t>Two year</t>
        </is>
      </c>
      <c r="Q150" t="inlineStr">
        <is>
          <t>Yes</t>
        </is>
      </c>
      <c r="R150" t="inlineStr">
        <is>
          <t>Mailed check</t>
        </is>
      </c>
      <c r="S150" t="n">
        <v>42.15</v>
      </c>
      <c r="T150" t="n">
        <v>1044.72</v>
      </c>
      <c r="U150" t="inlineStr">
        <is>
          <t>No</t>
        </is>
      </c>
    </row>
    <row r="151">
      <c r="A151" t="inlineStr">
        <is>
          <t>CUST0150</t>
        </is>
      </c>
      <c r="B151" t="inlineStr">
        <is>
          <t>Female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13</v>
      </c>
      <c r="G151" t="inlineStr">
        <is>
          <t>Yes</t>
        </is>
      </c>
      <c r="H151" t="inlineStr">
        <is>
          <t>Yes</t>
        </is>
      </c>
      <c r="I151" t="inlineStr">
        <is>
          <t>DSL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Yes</t>
        </is>
      </c>
      <c r="P151" t="inlineStr">
        <is>
          <t>One year</t>
        </is>
      </c>
      <c r="Q151" t="inlineStr">
        <is>
          <t>Yes</t>
        </is>
      </c>
      <c r="R151" t="inlineStr">
        <is>
          <t>Mailed check</t>
        </is>
      </c>
      <c r="S151" t="n">
        <v>72.09</v>
      </c>
      <c r="T151" t="n">
        <v>835.9</v>
      </c>
      <c r="U151" t="inlineStr">
        <is>
          <t>No</t>
        </is>
      </c>
    </row>
    <row r="152">
      <c r="A152" t="inlineStr">
        <is>
          <t>CUST0151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No</t>
        </is>
      </c>
      <c r="F152" t="n">
        <v>70</v>
      </c>
      <c r="G152" t="inlineStr">
        <is>
          <t>No</t>
        </is>
      </c>
      <c r="H152" t="inlineStr">
        <is>
          <t>No phone service</t>
        </is>
      </c>
      <c r="I152" t="inlineStr">
        <is>
          <t>DSL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One year</t>
        </is>
      </c>
      <c r="Q152" t="inlineStr">
        <is>
          <t>Yes</t>
        </is>
      </c>
      <c r="R152" t="inlineStr">
        <is>
          <t>Credit card (automatic)</t>
        </is>
      </c>
      <c r="S152" t="n">
        <v>34.54</v>
      </c>
      <c r="T152" t="n">
        <v>2383.41</v>
      </c>
      <c r="U152" t="inlineStr">
        <is>
          <t>No</t>
        </is>
      </c>
    </row>
    <row r="153">
      <c r="A153" t="inlineStr">
        <is>
          <t>CUST0152</t>
        </is>
      </c>
      <c r="B153" t="inlineStr">
        <is>
          <t>Female</t>
        </is>
      </c>
      <c r="C153" t="n">
        <v>1</v>
      </c>
      <c r="D153" t="inlineStr">
        <is>
          <t>No</t>
        </is>
      </c>
      <c r="E153" t="inlineStr">
        <is>
          <t>No</t>
        </is>
      </c>
      <c r="F153" t="n">
        <v>38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One year</t>
        </is>
      </c>
      <c r="Q153" t="inlineStr">
        <is>
          <t>Yes</t>
        </is>
      </c>
      <c r="R153" t="inlineStr">
        <is>
          <t>Electronic check</t>
        </is>
      </c>
      <c r="S153" t="n">
        <v>93.78</v>
      </c>
      <c r="T153" t="n">
        <v>3512.08</v>
      </c>
      <c r="U153" t="inlineStr">
        <is>
          <t>No</t>
        </is>
      </c>
    </row>
    <row r="154">
      <c r="A154" t="inlineStr">
        <is>
          <t>CUST0153</t>
        </is>
      </c>
      <c r="B154" t="inlineStr">
        <is>
          <t>Male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n">
        <v>1</v>
      </c>
      <c r="G154" t="inlineStr">
        <is>
          <t>Yes</t>
        </is>
      </c>
      <c r="H154" t="inlineStr">
        <is>
          <t>No</t>
        </is>
      </c>
      <c r="I154" t="inlineStr">
        <is>
          <t>DSL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Month-to-month</t>
        </is>
      </c>
      <c r="Q154" t="inlineStr">
        <is>
          <t>Yes</t>
        </is>
      </c>
      <c r="R154" t="inlineStr">
        <is>
          <t>Bank transfer (automatic)</t>
        </is>
      </c>
      <c r="S154" t="n">
        <v>73.83</v>
      </c>
      <c r="T154" t="n">
        <v>74.31</v>
      </c>
      <c r="U154" t="inlineStr">
        <is>
          <t>No</t>
        </is>
      </c>
    </row>
    <row r="155">
      <c r="A155" t="inlineStr">
        <is>
          <t>CUST0154</t>
        </is>
      </c>
      <c r="B155" t="inlineStr">
        <is>
          <t>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4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inlineStr">
        <is>
          <t>No internet service</t>
        </is>
      </c>
      <c r="K155" t="inlineStr">
        <is>
          <t>No internet service</t>
        </is>
      </c>
      <c r="L155" t="inlineStr">
        <is>
          <t>No internet service</t>
        </is>
      </c>
      <c r="M155" t="inlineStr">
        <is>
          <t>No internet service</t>
        </is>
      </c>
      <c r="N155" t="inlineStr">
        <is>
          <t>No internet service</t>
        </is>
      </c>
      <c r="O155" t="inlineStr">
        <is>
          <t>No internet service</t>
        </is>
      </c>
      <c r="P155" t="inlineStr">
        <is>
          <t>Month-to-month</t>
        </is>
      </c>
      <c r="Q155" t="inlineStr">
        <is>
          <t>Yes</t>
        </is>
      </c>
      <c r="R155" t="inlineStr">
        <is>
          <t>Electronic check</t>
        </is>
      </c>
      <c r="S155" t="n">
        <v>49.04</v>
      </c>
      <c r="T155" t="n">
        <v>224.49</v>
      </c>
      <c r="U155" t="inlineStr">
        <is>
          <t>No</t>
        </is>
      </c>
    </row>
    <row r="156">
      <c r="A156" t="inlineStr">
        <is>
          <t>CUST0155</t>
        </is>
      </c>
      <c r="B156" t="inlineStr">
        <is>
          <t>Male</t>
        </is>
      </c>
      <c r="C156" t="n">
        <v>1</v>
      </c>
      <c r="D156" t="inlineStr">
        <is>
          <t>Yes</t>
        </is>
      </c>
      <c r="E156" t="inlineStr">
        <is>
          <t>Yes</t>
        </is>
      </c>
      <c r="F156" t="n">
        <v>38</v>
      </c>
      <c r="G156" t="inlineStr">
        <is>
          <t>Yes</t>
        </is>
      </c>
      <c r="H156" t="inlineStr">
        <is>
          <t>No</t>
        </is>
      </c>
      <c r="I156" t="inlineStr">
        <is>
          <t>Fiber optic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Yes</t>
        </is>
      </c>
      <c r="P156" t="inlineStr">
        <is>
          <t>Month-to-month</t>
        </is>
      </c>
      <c r="Q156" t="inlineStr">
        <is>
          <t>Yes</t>
        </is>
      </c>
      <c r="R156" t="inlineStr">
        <is>
          <t>Electronic check</t>
        </is>
      </c>
      <c r="S156" t="n">
        <v>73.44</v>
      </c>
      <c r="T156" t="n">
        <v>2315.02</v>
      </c>
      <c r="U156" t="inlineStr">
        <is>
          <t>No</t>
        </is>
      </c>
    </row>
    <row r="157">
      <c r="A157" t="inlineStr">
        <is>
          <t>CUST0156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No</t>
        </is>
      </c>
      <c r="F157" t="n">
        <v>54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Credit card (automatic)</t>
        </is>
      </c>
      <c r="S157" t="n">
        <v>63.88</v>
      </c>
      <c r="T157" t="n">
        <v>3306.98</v>
      </c>
      <c r="U157" t="inlineStr">
        <is>
          <t>No</t>
        </is>
      </c>
    </row>
    <row r="158">
      <c r="A158" t="inlineStr">
        <is>
          <t>CUST0157</t>
        </is>
      </c>
      <c r="B158" t="inlineStr">
        <is>
          <t>Male</t>
        </is>
      </c>
      <c r="C158" t="n">
        <v>1</v>
      </c>
      <c r="D158" t="inlineStr">
        <is>
          <t>Yes</t>
        </is>
      </c>
      <c r="E158" t="inlineStr">
        <is>
          <t>No</t>
        </is>
      </c>
      <c r="F158" t="n">
        <v>19</v>
      </c>
      <c r="G158" t="inlineStr">
        <is>
          <t>No</t>
        </is>
      </c>
      <c r="H158" t="inlineStr">
        <is>
          <t>No phone service</t>
        </is>
      </c>
      <c r="I158" t="inlineStr">
        <is>
          <t>No</t>
        </is>
      </c>
      <c r="J158" t="inlineStr">
        <is>
          <t>No internet service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No internet service</t>
        </is>
      </c>
      <c r="N158" t="inlineStr">
        <is>
          <t>No internet service</t>
        </is>
      </c>
      <c r="O158" t="inlineStr">
        <is>
          <t>No internet service</t>
        </is>
      </c>
      <c r="P158" t="inlineStr">
        <is>
          <t>Two year</t>
        </is>
      </c>
      <c r="Q158" t="inlineStr">
        <is>
          <t>No</t>
        </is>
      </c>
      <c r="R158" t="inlineStr">
        <is>
          <t>Bank transfer (automatic)</t>
        </is>
      </c>
      <c r="S158" t="n">
        <v>39.59</v>
      </c>
      <c r="T158" t="n">
        <v>665.96</v>
      </c>
      <c r="U158" t="inlineStr">
        <is>
          <t>No</t>
        </is>
      </c>
    </row>
    <row r="159">
      <c r="A159" t="inlineStr">
        <is>
          <t>CUST0158</t>
        </is>
      </c>
      <c r="B159" t="inlineStr">
        <is>
          <t>Male</t>
        </is>
      </c>
      <c r="C159" t="n">
        <v>1</v>
      </c>
      <c r="D159" t="inlineStr">
        <is>
          <t>No</t>
        </is>
      </c>
      <c r="E159" t="inlineStr">
        <is>
          <t>No</t>
        </is>
      </c>
      <c r="F159" t="n">
        <v>62</v>
      </c>
      <c r="G159" t="inlineStr">
        <is>
          <t>Yes</t>
        </is>
      </c>
      <c r="H159" t="inlineStr">
        <is>
          <t>Yes</t>
        </is>
      </c>
      <c r="I159" t="inlineStr">
        <is>
          <t>Fiber optic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 t="inlineStr">
        <is>
          <t>Two year</t>
        </is>
      </c>
      <c r="Q159" t="inlineStr">
        <is>
          <t>Yes</t>
        </is>
      </c>
      <c r="R159" t="inlineStr">
        <is>
          <t>Mailed check</t>
        </is>
      </c>
      <c r="S159" t="n">
        <v>104.21</v>
      </c>
      <c r="T159" t="n">
        <v>6503.91</v>
      </c>
      <c r="U159" t="inlineStr">
        <is>
          <t>No</t>
        </is>
      </c>
    </row>
    <row r="160">
      <c r="A160" t="inlineStr">
        <is>
          <t>CUST0159</t>
        </is>
      </c>
      <c r="B160" t="inlineStr">
        <is>
          <t>Male</t>
        </is>
      </c>
      <c r="C160" t="n">
        <v>1</v>
      </c>
      <c r="D160" t="inlineStr">
        <is>
          <t>Yes</t>
        </is>
      </c>
      <c r="E160" t="inlineStr">
        <is>
          <t>No</t>
        </is>
      </c>
      <c r="F160" t="n">
        <v>60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Month-to-month</t>
        </is>
      </c>
      <c r="Q160" t="inlineStr">
        <is>
          <t>No</t>
        </is>
      </c>
      <c r="R160" t="inlineStr">
        <is>
          <t>Electronic check</t>
        </is>
      </c>
      <c r="S160" t="n">
        <v>74.48999999999999</v>
      </c>
      <c r="T160" t="n">
        <v>4353.36</v>
      </c>
      <c r="U160" t="inlineStr">
        <is>
          <t>Yes</t>
        </is>
      </c>
    </row>
    <row r="161">
      <c r="A161" t="inlineStr">
        <is>
          <t>CUST0160</t>
        </is>
      </c>
      <c r="B161" t="inlineStr">
        <is>
          <t>Male</t>
        </is>
      </c>
      <c r="C161" t="n">
        <v>1</v>
      </c>
      <c r="D161" t="inlineStr">
        <is>
          <t>Yes</t>
        </is>
      </c>
      <c r="E161" t="inlineStr">
        <is>
          <t>No</t>
        </is>
      </c>
      <c r="F161" t="n">
        <v>16</v>
      </c>
      <c r="G161" t="inlineStr">
        <is>
          <t>No</t>
        </is>
      </c>
      <c r="H161" t="inlineStr">
        <is>
          <t>No phone service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Yes</t>
        </is>
      </c>
      <c r="P161" t="inlineStr">
        <is>
          <t>One year</t>
        </is>
      </c>
      <c r="Q161" t="inlineStr">
        <is>
          <t>Yes</t>
        </is>
      </c>
      <c r="R161" t="inlineStr">
        <is>
          <t>Bank transfer (automatic)</t>
        </is>
      </c>
      <c r="S161" t="n">
        <v>115.75</v>
      </c>
      <c r="T161" t="n">
        <v>1968.54</v>
      </c>
      <c r="U161" t="inlineStr">
        <is>
          <t>No</t>
        </is>
      </c>
    </row>
    <row r="162">
      <c r="A162" t="inlineStr">
        <is>
          <t>CUST0161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No</t>
        </is>
      </c>
      <c r="F162" t="n">
        <v>0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No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Bank transfer (automatic)</t>
        </is>
      </c>
      <c r="S162" t="n">
        <v>64.39</v>
      </c>
      <c r="T162" t="n">
        <v>0</v>
      </c>
      <c r="U162" t="inlineStr">
        <is>
          <t>Yes</t>
        </is>
      </c>
    </row>
    <row r="163">
      <c r="A163" t="inlineStr">
        <is>
          <t>CUST0162</t>
        </is>
      </c>
      <c r="B163" t="inlineStr">
        <is>
          <t>Male</t>
        </is>
      </c>
      <c r="C163" t="n">
        <v>0</v>
      </c>
      <c r="D163" t="inlineStr">
        <is>
          <t>No</t>
        </is>
      </c>
      <c r="E163" t="inlineStr">
        <is>
          <t>No</t>
        </is>
      </c>
      <c r="F163" t="n">
        <v>49</v>
      </c>
      <c r="G163" t="inlineStr">
        <is>
          <t>Yes</t>
        </is>
      </c>
      <c r="H163" t="inlineStr">
        <is>
          <t>Yes</t>
        </is>
      </c>
      <c r="I163" t="inlineStr">
        <is>
          <t>DSL</t>
        </is>
      </c>
      <c r="J163" t="inlineStr">
        <is>
          <t>No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Yes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Electronic check</t>
        </is>
      </c>
      <c r="S163" t="n">
        <v>61.49</v>
      </c>
      <c r="T163" t="n">
        <v>3073.1</v>
      </c>
      <c r="U163" t="inlineStr">
        <is>
          <t>No</t>
        </is>
      </c>
    </row>
    <row r="164">
      <c r="A164" t="inlineStr">
        <is>
          <t>CUST0163</t>
        </is>
      </c>
      <c r="B164" t="inlineStr">
        <is>
          <t>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27</v>
      </c>
      <c r="G164" t="inlineStr">
        <is>
          <t>Yes</t>
        </is>
      </c>
      <c r="H164" t="inlineStr">
        <is>
          <t>Yes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Month-to-month</t>
        </is>
      </c>
      <c r="Q164" t="inlineStr">
        <is>
          <t>No</t>
        </is>
      </c>
      <c r="R164" t="inlineStr">
        <is>
          <t>Mailed check</t>
        </is>
      </c>
      <c r="S164" t="n">
        <v>86.84</v>
      </c>
      <c r="T164" t="n">
        <v>2462.46</v>
      </c>
      <c r="U164" t="inlineStr">
        <is>
          <t>Yes</t>
        </is>
      </c>
    </row>
    <row r="165">
      <c r="A165" t="inlineStr">
        <is>
          <t>CUST0164</t>
        </is>
      </c>
      <c r="B165" t="inlineStr">
        <is>
          <t>Female</t>
        </is>
      </c>
      <c r="C165" t="n">
        <v>0</v>
      </c>
      <c r="D165" t="inlineStr">
        <is>
          <t>Yes</t>
        </is>
      </c>
      <c r="E165" t="inlineStr">
        <is>
          <t>Yes</t>
        </is>
      </c>
      <c r="F165" t="n">
        <v>47</v>
      </c>
      <c r="G165" t="inlineStr">
        <is>
          <t>Yes</t>
        </is>
      </c>
      <c r="H165" t="inlineStr">
        <is>
          <t>No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inlineStr">
        <is>
          <t>Yes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Bank transfer (automatic)</t>
        </is>
      </c>
      <c r="S165" t="n">
        <v>105.36</v>
      </c>
      <c r="T165" t="n">
        <v>4657.65</v>
      </c>
      <c r="U165" t="inlineStr">
        <is>
          <t>Yes</t>
        </is>
      </c>
    </row>
    <row r="166">
      <c r="A166" t="inlineStr">
        <is>
          <t>CUST0165</t>
        </is>
      </c>
      <c r="B166" t="inlineStr">
        <is>
          <t>Male</t>
        </is>
      </c>
      <c r="C166" t="n">
        <v>1</v>
      </c>
      <c r="D166" t="inlineStr">
        <is>
          <t>Yes</t>
        </is>
      </c>
      <c r="E166" t="inlineStr">
        <is>
          <t>No</t>
        </is>
      </c>
      <c r="F166" t="n">
        <v>25</v>
      </c>
      <c r="G166" t="inlineStr">
        <is>
          <t>Yes</t>
        </is>
      </c>
      <c r="H166" t="inlineStr">
        <is>
          <t>No</t>
        </is>
      </c>
      <c r="I166" t="inlineStr">
        <is>
          <t>DSL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Yes</t>
        </is>
      </c>
      <c r="P166" t="inlineStr">
        <is>
          <t>Month-to-month</t>
        </is>
      </c>
      <c r="Q166" t="inlineStr">
        <is>
          <t>No</t>
        </is>
      </c>
      <c r="R166" t="inlineStr">
        <is>
          <t>Bank transfer (automatic)</t>
        </is>
      </c>
      <c r="S166" t="n">
        <v>45.63</v>
      </c>
      <c r="T166" t="n">
        <v>980.28</v>
      </c>
      <c r="U166" t="inlineStr">
        <is>
          <t>No</t>
        </is>
      </c>
    </row>
    <row r="167">
      <c r="A167" t="inlineStr">
        <is>
          <t>CUST0166</t>
        </is>
      </c>
      <c r="B167" t="inlineStr">
        <is>
          <t>Male</t>
        </is>
      </c>
      <c r="C167" t="n">
        <v>0</v>
      </c>
      <c r="D167" t="inlineStr">
        <is>
          <t>No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Yes</t>
        </is>
      </c>
      <c r="I167" t="inlineStr">
        <is>
          <t>DSL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 t="inlineStr">
        <is>
          <t>Month-to-month</t>
        </is>
      </c>
      <c r="Q167" t="inlineStr">
        <is>
          <t>Yes</t>
        </is>
      </c>
      <c r="R167" t="inlineStr">
        <is>
          <t>Electronic check</t>
        </is>
      </c>
      <c r="S167" t="n">
        <v>86.66</v>
      </c>
      <c r="T167" t="n">
        <v>6475.09</v>
      </c>
      <c r="U167" t="inlineStr">
        <is>
          <t>No</t>
        </is>
      </c>
    </row>
    <row r="168">
      <c r="A168" t="inlineStr">
        <is>
          <t>CUST0167</t>
        </is>
      </c>
      <c r="B168" t="inlineStr">
        <is>
          <t>Male</t>
        </is>
      </c>
      <c r="C168" t="n">
        <v>0</v>
      </c>
      <c r="D168" t="inlineStr">
        <is>
          <t>Yes</t>
        </is>
      </c>
      <c r="E168" t="inlineStr">
        <is>
          <t>Yes</t>
        </is>
      </c>
      <c r="F168" t="n">
        <v>52</v>
      </c>
      <c r="G168" t="inlineStr">
        <is>
          <t>Yes</t>
        </is>
      </c>
      <c r="H168" t="inlineStr">
        <is>
          <t>Yes</t>
        </is>
      </c>
      <c r="I168" t="inlineStr">
        <is>
          <t>Fiber optic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Two year</t>
        </is>
      </c>
      <c r="Q168" t="inlineStr">
        <is>
          <t>Yes</t>
        </is>
      </c>
      <c r="R168" t="inlineStr">
        <is>
          <t>Mailed check</t>
        </is>
      </c>
      <c r="S168" t="n">
        <v>96.45</v>
      </c>
      <c r="T168" t="n">
        <v>4465.16</v>
      </c>
      <c r="U168" t="inlineStr">
        <is>
          <t>No</t>
        </is>
      </c>
    </row>
    <row r="169">
      <c r="A169" t="inlineStr">
        <is>
          <t>CUST0168</t>
        </is>
      </c>
      <c r="B169" t="inlineStr">
        <is>
          <t>Male</t>
        </is>
      </c>
      <c r="C169" t="n">
        <v>1</v>
      </c>
      <c r="D169" t="inlineStr">
        <is>
          <t>Yes</t>
        </is>
      </c>
      <c r="E169" t="inlineStr">
        <is>
          <t>No</t>
        </is>
      </c>
      <c r="F169" t="n">
        <v>42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No internet service</t>
        </is>
      </c>
      <c r="N169" t="inlineStr">
        <is>
          <t>No internet service</t>
        </is>
      </c>
      <c r="O169" t="inlineStr">
        <is>
          <t>No internet service</t>
        </is>
      </c>
      <c r="P169" t="inlineStr">
        <is>
          <t>Month-to-month</t>
        </is>
      </c>
      <c r="Q169" t="inlineStr">
        <is>
          <t>Yes</t>
        </is>
      </c>
      <c r="R169" t="inlineStr">
        <is>
          <t>Credit card (automatic)</t>
        </is>
      </c>
      <c r="S169" t="n">
        <v>25.35</v>
      </c>
      <c r="T169" t="n">
        <v>1169.95</v>
      </c>
      <c r="U169" t="inlineStr">
        <is>
          <t>No</t>
        </is>
      </c>
    </row>
    <row r="170">
      <c r="A170" t="inlineStr">
        <is>
          <t>CUST0169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Yes</t>
        </is>
      </c>
      <c r="F170" t="n">
        <v>5</v>
      </c>
      <c r="G170" t="inlineStr">
        <is>
          <t>No</t>
        </is>
      </c>
      <c r="H170" t="inlineStr">
        <is>
          <t>No phone service</t>
        </is>
      </c>
      <c r="I170" t="inlineStr">
        <is>
          <t>Fiber optic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Credit card (automatic)</t>
        </is>
      </c>
      <c r="S170" t="n">
        <v>65.38</v>
      </c>
      <c r="T170" t="n">
        <v>319.36</v>
      </c>
      <c r="U170" t="inlineStr">
        <is>
          <t>Yes</t>
        </is>
      </c>
    </row>
    <row r="171">
      <c r="A171" t="inlineStr">
        <is>
          <t>CUST0170</t>
        </is>
      </c>
      <c r="B171" t="inlineStr">
        <is>
          <t>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34</v>
      </c>
      <c r="G171" t="inlineStr">
        <is>
          <t>Yes</t>
        </is>
      </c>
      <c r="H171" t="inlineStr">
        <is>
          <t>Yes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Yes</t>
        </is>
      </c>
      <c r="O171" t="inlineStr">
        <is>
          <t>No</t>
        </is>
      </c>
      <c r="P171" t="inlineStr">
        <is>
          <t>One year</t>
        </is>
      </c>
      <c r="Q171" t="inlineStr">
        <is>
          <t>Yes</t>
        </is>
      </c>
      <c r="R171" t="inlineStr">
        <is>
          <t>Credit card (automatic)</t>
        </is>
      </c>
      <c r="S171" t="n">
        <v>92.44</v>
      </c>
      <c r="T171" t="n">
        <v>2860.89</v>
      </c>
      <c r="U171" t="inlineStr">
        <is>
          <t>No</t>
        </is>
      </c>
    </row>
    <row r="172">
      <c r="A172" t="inlineStr">
        <is>
          <t>CUST0171</t>
        </is>
      </c>
      <c r="B172" t="inlineStr">
        <is>
          <t>Female</t>
        </is>
      </c>
      <c r="C172" t="n">
        <v>1</v>
      </c>
      <c r="D172" t="inlineStr">
        <is>
          <t>Yes</t>
        </is>
      </c>
      <c r="E172" t="inlineStr">
        <is>
          <t>Yes</t>
        </is>
      </c>
      <c r="F172" t="n">
        <v>55</v>
      </c>
      <c r="G172" t="inlineStr">
        <is>
          <t>Yes</t>
        </is>
      </c>
      <c r="H172" t="inlineStr">
        <is>
          <t>No</t>
        </is>
      </c>
      <c r="I172" t="inlineStr">
        <is>
          <t>DSL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One year</t>
        </is>
      </c>
      <c r="Q172" t="inlineStr">
        <is>
          <t>Yes</t>
        </is>
      </c>
      <c r="R172" t="inlineStr">
        <is>
          <t>Electronic check</t>
        </is>
      </c>
      <c r="S172" t="n">
        <v>64.92</v>
      </c>
      <c r="T172" t="n">
        <v>3391.97</v>
      </c>
      <c r="U172" t="inlineStr">
        <is>
          <t>No</t>
        </is>
      </c>
    </row>
    <row r="173">
      <c r="A173" t="inlineStr">
        <is>
          <t>CUST0172</t>
        </is>
      </c>
      <c r="B173" t="inlineStr">
        <is>
          <t>Female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13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inlineStr">
        <is>
          <t>No internet service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No internet service</t>
        </is>
      </c>
      <c r="N173" t="inlineStr">
        <is>
          <t>No internet service</t>
        </is>
      </c>
      <c r="O173" t="inlineStr">
        <is>
          <t>No internet service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Credit card (automatic)</t>
        </is>
      </c>
      <c r="S173" t="n">
        <v>56.26</v>
      </c>
      <c r="T173" t="n">
        <v>688.98</v>
      </c>
      <c r="U173" t="inlineStr">
        <is>
          <t>Yes</t>
        </is>
      </c>
    </row>
    <row r="174">
      <c r="A174" t="inlineStr">
        <is>
          <t>CUST0173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58</v>
      </c>
      <c r="G174" t="inlineStr">
        <is>
          <t>Yes</t>
        </is>
      </c>
      <c r="H174" t="inlineStr">
        <is>
          <t>Yes</t>
        </is>
      </c>
      <c r="I174" t="inlineStr">
        <is>
          <t>DSL</t>
        </is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inlineStr">
        <is>
          <t>Yes</t>
        </is>
      </c>
      <c r="O174" t="inlineStr">
        <is>
          <t>Yes</t>
        </is>
      </c>
      <c r="P174" t="inlineStr">
        <is>
          <t>Month-to-month</t>
        </is>
      </c>
      <c r="Q174" t="inlineStr">
        <is>
          <t>Yes</t>
        </is>
      </c>
      <c r="R174" t="inlineStr">
        <is>
          <t>Electronic check</t>
        </is>
      </c>
      <c r="S174" t="n">
        <v>65.48</v>
      </c>
      <c r="T174" t="n">
        <v>3471.32</v>
      </c>
      <c r="U174" t="inlineStr">
        <is>
          <t>No</t>
        </is>
      </c>
    </row>
    <row r="175">
      <c r="A175" t="inlineStr">
        <is>
          <t>CUST0174</t>
        </is>
      </c>
      <c r="B175" t="inlineStr">
        <is>
          <t>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12</v>
      </c>
      <c r="G175" t="inlineStr">
        <is>
          <t>Yes</t>
        </is>
      </c>
      <c r="H175" t="inlineStr">
        <is>
          <t>No</t>
        </is>
      </c>
      <c r="I175" t="inlineStr">
        <is>
          <t>DSL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One year</t>
        </is>
      </c>
      <c r="Q175" t="inlineStr">
        <is>
          <t>No</t>
        </is>
      </c>
      <c r="R175" t="inlineStr">
        <is>
          <t>Bank transfer (automatic)</t>
        </is>
      </c>
      <c r="S175" t="n">
        <v>84.45999999999999</v>
      </c>
      <c r="T175" t="n">
        <v>992.35</v>
      </c>
      <c r="U175" t="inlineStr">
        <is>
          <t>No</t>
        </is>
      </c>
    </row>
    <row r="176">
      <c r="A176" t="inlineStr">
        <is>
          <t>CUST0175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40</v>
      </c>
      <c r="G176" t="inlineStr">
        <is>
          <t>Yes</t>
        </is>
      </c>
      <c r="H176" t="inlineStr">
        <is>
          <t>Yes</t>
        </is>
      </c>
      <c r="I176" t="inlineStr">
        <is>
          <t>DSL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One year</t>
        </is>
      </c>
      <c r="Q176" t="inlineStr">
        <is>
          <t>Yes</t>
        </is>
      </c>
      <c r="R176" t="inlineStr">
        <is>
          <t>Bank transfer (automatic)</t>
        </is>
      </c>
      <c r="S176" t="n">
        <v>61.39</v>
      </c>
      <c r="T176" t="n">
        <v>2362.61</v>
      </c>
      <c r="U176" t="inlineStr">
        <is>
          <t>No</t>
        </is>
      </c>
    </row>
    <row r="177">
      <c r="A177" t="inlineStr">
        <is>
          <t>CUST0176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11</v>
      </c>
      <c r="G177" t="inlineStr">
        <is>
          <t>Yes</t>
        </is>
      </c>
      <c r="H177" t="inlineStr">
        <is>
          <t>Yes</t>
        </is>
      </c>
      <c r="I177" t="inlineStr">
        <is>
          <t>Fiber optic</t>
        </is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Month-to-month</t>
        </is>
      </c>
      <c r="Q177" t="inlineStr">
        <is>
          <t>Yes</t>
        </is>
      </c>
      <c r="R177" t="inlineStr">
        <is>
          <t>Electronic check</t>
        </is>
      </c>
      <c r="S177" t="n">
        <v>88.59999999999999</v>
      </c>
      <c r="T177" t="n">
        <v>1036.79</v>
      </c>
      <c r="U177" t="inlineStr">
        <is>
          <t>No</t>
        </is>
      </c>
    </row>
    <row r="178">
      <c r="A178" t="inlineStr">
        <is>
          <t>CUST0177</t>
        </is>
      </c>
      <c r="B178" t="inlineStr">
        <is>
          <t>Male</t>
        </is>
      </c>
      <c r="C178" t="n">
        <v>0</v>
      </c>
      <c r="D178" t="inlineStr">
        <is>
          <t>Yes</t>
        </is>
      </c>
      <c r="E178" t="inlineStr">
        <is>
          <t>Yes</t>
        </is>
      </c>
      <c r="F178" t="n">
        <v>2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inlineStr">
        <is>
          <t>No internet service</t>
        </is>
      </c>
      <c r="K178" t="inlineStr">
        <is>
          <t>No internet service</t>
        </is>
      </c>
      <c r="L178" t="inlineStr">
        <is>
          <t>No internet service</t>
        </is>
      </c>
      <c r="M178" t="inlineStr">
        <is>
          <t>No internet service</t>
        </is>
      </c>
      <c r="N178" t="inlineStr">
        <is>
          <t>No internet service</t>
        </is>
      </c>
      <c r="O178" t="inlineStr">
        <is>
          <t>No internet service</t>
        </is>
      </c>
      <c r="P178" t="inlineStr">
        <is>
          <t>One year</t>
        </is>
      </c>
      <c r="Q178" t="inlineStr">
        <is>
          <t>Yes</t>
        </is>
      </c>
      <c r="R178" t="inlineStr">
        <is>
          <t>Mailed check</t>
        </is>
      </c>
      <c r="S178" t="n">
        <v>31.19</v>
      </c>
      <c r="T178" t="n">
        <v>60.89</v>
      </c>
      <c r="U178" t="inlineStr">
        <is>
          <t>No</t>
        </is>
      </c>
    </row>
    <row r="179">
      <c r="A179" t="inlineStr">
        <is>
          <t>CUST0178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Yes</t>
        </is>
      </c>
      <c r="F179" t="n">
        <v>1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Yes</t>
        </is>
      </c>
      <c r="N179" t="inlineStr">
        <is>
          <t>No</t>
        </is>
      </c>
      <c r="O179" t="inlineStr">
        <is>
          <t>Yes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67.37</v>
      </c>
      <c r="T179" t="n">
        <v>59.35</v>
      </c>
      <c r="U179" t="inlineStr">
        <is>
          <t>No</t>
        </is>
      </c>
    </row>
    <row r="180">
      <c r="A180" t="inlineStr">
        <is>
          <t>CUST0179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No</t>
        </is>
      </c>
      <c r="F180" t="n">
        <v>17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 internet service</t>
        </is>
      </c>
      <c r="K180" t="inlineStr">
        <is>
          <t>No internet service</t>
        </is>
      </c>
      <c r="L180" t="inlineStr">
        <is>
          <t>No internet service</t>
        </is>
      </c>
      <c r="M180" t="inlineStr">
        <is>
          <t>No internet service</t>
        </is>
      </c>
      <c r="N180" t="inlineStr">
        <is>
          <t>No internet service</t>
        </is>
      </c>
      <c r="O180" t="inlineStr">
        <is>
          <t>No internet service</t>
        </is>
      </c>
      <c r="P180" t="inlineStr">
        <is>
          <t>Month-to-month</t>
        </is>
      </c>
      <c r="Q180" t="inlineStr">
        <is>
          <t>No</t>
        </is>
      </c>
      <c r="R180" t="inlineStr">
        <is>
          <t>Bank transfer (automatic)</t>
        </is>
      </c>
      <c r="S180" t="n">
        <v>32.73</v>
      </c>
      <c r="T180" t="n">
        <v>511.86</v>
      </c>
      <c r="U180" t="inlineStr">
        <is>
          <t>No</t>
        </is>
      </c>
    </row>
    <row r="181">
      <c r="A181" t="inlineStr">
        <is>
          <t>CUST0180</t>
        </is>
      </c>
      <c r="B181" t="inlineStr">
        <is>
          <t>Female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41</v>
      </c>
      <c r="G181" t="inlineStr">
        <is>
          <t>Yes</t>
        </is>
      </c>
      <c r="H181" t="inlineStr">
        <is>
          <t>Yes</t>
        </is>
      </c>
      <c r="I181" t="inlineStr">
        <is>
          <t>Fiber optic</t>
        </is>
      </c>
      <c r="J181" t="inlineStr">
        <is>
          <t>Yes</t>
        </is>
      </c>
      <c r="K181" t="inlineStr">
        <is>
          <t>Yes</t>
        </is>
      </c>
      <c r="L181" t="inlineStr">
        <is>
          <t>No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Two year</t>
        </is>
      </c>
      <c r="Q181" t="inlineStr">
        <is>
          <t>Yes</t>
        </is>
      </c>
      <c r="R181" t="inlineStr">
        <is>
          <t>Bank transfer (automatic)</t>
        </is>
      </c>
      <c r="S181" t="n">
        <v>80.64</v>
      </c>
      <c r="T181" t="n">
        <v>2931.82</v>
      </c>
      <c r="U181" t="inlineStr">
        <is>
          <t>No</t>
        </is>
      </c>
    </row>
    <row r="182">
      <c r="A182" t="inlineStr">
        <is>
          <t>CUST0181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14</v>
      </c>
      <c r="G182" t="inlineStr">
        <is>
          <t>Yes</t>
        </is>
      </c>
      <c r="H182" t="inlineStr">
        <is>
          <t>No</t>
        </is>
      </c>
      <c r="I182" t="inlineStr">
        <is>
          <t>DSL</t>
        </is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Two year</t>
        </is>
      </c>
      <c r="Q182" t="inlineStr">
        <is>
          <t>No</t>
        </is>
      </c>
      <c r="R182" t="inlineStr">
        <is>
          <t>Mailed check</t>
        </is>
      </c>
      <c r="S182" t="n">
        <v>52.67</v>
      </c>
      <c r="T182" t="n">
        <v>771.41</v>
      </c>
      <c r="U182" t="inlineStr">
        <is>
          <t>No</t>
        </is>
      </c>
    </row>
    <row r="183">
      <c r="A183" t="inlineStr">
        <is>
          <t>CUST0182</t>
        </is>
      </c>
      <c r="B183" t="inlineStr">
        <is>
          <t>Female</t>
        </is>
      </c>
      <c r="C183" t="n">
        <v>0</v>
      </c>
      <c r="D183" t="inlineStr">
        <is>
          <t>Yes</t>
        </is>
      </c>
      <c r="E183" t="inlineStr">
        <is>
          <t>Yes</t>
        </is>
      </c>
      <c r="F183" t="n">
        <v>62</v>
      </c>
      <c r="G183" t="inlineStr">
        <is>
          <t>Yes</t>
        </is>
      </c>
      <c r="H183" t="inlineStr">
        <is>
          <t>Yes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Electronic check</t>
        </is>
      </c>
      <c r="S183" t="n">
        <v>60.09</v>
      </c>
      <c r="T183" t="n">
        <v>3762.07</v>
      </c>
      <c r="U183" t="inlineStr">
        <is>
          <t>No</t>
        </is>
      </c>
    </row>
    <row r="184">
      <c r="A184" t="inlineStr">
        <is>
          <t>CUST0183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61</v>
      </c>
      <c r="G184" t="inlineStr">
        <is>
          <t>Yes</t>
        </is>
      </c>
      <c r="H184" t="inlineStr">
        <is>
          <t>No</t>
        </is>
      </c>
      <c r="I184" t="inlineStr">
        <is>
          <t>DSL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No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Bank transfer (automatic)</t>
        </is>
      </c>
      <c r="S184" t="n">
        <v>45.49</v>
      </c>
      <c r="T184" t="n">
        <v>2450.14</v>
      </c>
      <c r="U184" t="inlineStr">
        <is>
          <t>No</t>
        </is>
      </c>
    </row>
    <row r="185">
      <c r="A185" t="inlineStr">
        <is>
          <t>CUST0184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No</t>
        </is>
      </c>
      <c r="F185" t="n">
        <v>61</v>
      </c>
      <c r="G185" t="inlineStr">
        <is>
          <t>Yes</t>
        </is>
      </c>
      <c r="H185" t="inlineStr">
        <is>
          <t>No</t>
        </is>
      </c>
      <c r="I185" t="inlineStr">
        <is>
          <t>Fiber optic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inlineStr">
        <is>
          <t>Month-to-month</t>
        </is>
      </c>
      <c r="Q185" t="inlineStr">
        <is>
          <t>Yes</t>
        </is>
      </c>
      <c r="R185" t="inlineStr">
        <is>
          <t>Electronic check</t>
        </is>
      </c>
      <c r="S185" t="n">
        <v>58.66</v>
      </c>
      <c r="T185" t="n">
        <v>3280.88</v>
      </c>
      <c r="U185" t="inlineStr">
        <is>
          <t>No</t>
        </is>
      </c>
    </row>
    <row r="186">
      <c r="A186" t="inlineStr">
        <is>
          <t>CUST0185</t>
        </is>
      </c>
      <c r="B186" t="inlineStr">
        <is>
          <t>Male</t>
        </is>
      </c>
      <c r="C186" t="n">
        <v>0</v>
      </c>
      <c r="D186" t="inlineStr">
        <is>
          <t>Yes</t>
        </is>
      </c>
      <c r="E186" t="inlineStr">
        <is>
          <t>No</t>
        </is>
      </c>
      <c r="F186" t="n">
        <v>4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No internet service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Bank transfer (automatic)</t>
        </is>
      </c>
      <c r="S186" t="n">
        <v>45.48</v>
      </c>
      <c r="T186" t="n">
        <v>165.77</v>
      </c>
      <c r="U186" t="inlineStr">
        <is>
          <t>No</t>
        </is>
      </c>
    </row>
    <row r="187">
      <c r="A187" t="inlineStr">
        <is>
          <t>CUST0186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19</v>
      </c>
      <c r="G187" t="inlineStr">
        <is>
          <t>Yes</t>
        </is>
      </c>
      <c r="H187" t="inlineStr">
        <is>
          <t>No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N187" t="inlineStr">
        <is>
          <t>Yes</t>
        </is>
      </c>
      <c r="O187" t="inlineStr">
        <is>
          <t>Yes</t>
        </is>
      </c>
      <c r="P187" t="inlineStr">
        <is>
          <t>Month-to-month</t>
        </is>
      </c>
      <c r="Q187" t="inlineStr">
        <is>
          <t>No</t>
        </is>
      </c>
      <c r="R187" t="inlineStr">
        <is>
          <t>Electronic check</t>
        </is>
      </c>
      <c r="S187" t="n">
        <v>50.88</v>
      </c>
      <c r="T187" t="n">
        <v>872.42</v>
      </c>
      <c r="U187" t="inlineStr">
        <is>
          <t>No</t>
        </is>
      </c>
    </row>
    <row r="188">
      <c r="A188" t="inlineStr">
        <is>
          <t>CUST0187</t>
        </is>
      </c>
      <c r="B188" t="inlineStr">
        <is>
          <t>Male</t>
        </is>
      </c>
      <c r="C188" t="n">
        <v>1</v>
      </c>
      <c r="D188" t="inlineStr">
        <is>
          <t>No</t>
        </is>
      </c>
      <c r="E188" t="inlineStr">
        <is>
          <t>No</t>
        </is>
      </c>
      <c r="F188" t="n">
        <v>6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Bank transfer (automatic)</t>
        </is>
      </c>
      <c r="S188" t="n">
        <v>56.59</v>
      </c>
      <c r="T188" t="n">
        <v>378.92</v>
      </c>
      <c r="U188" t="inlineStr">
        <is>
          <t>No</t>
        </is>
      </c>
    </row>
    <row r="189">
      <c r="A189" t="inlineStr">
        <is>
          <t>CUST0188</t>
        </is>
      </c>
      <c r="B189" t="inlineStr">
        <is>
          <t>Female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34</v>
      </c>
      <c r="G189" t="inlineStr">
        <is>
          <t>Yes</t>
        </is>
      </c>
      <c r="H189" t="inlineStr">
        <is>
          <t>No</t>
        </is>
      </c>
      <c r="I189" t="inlineStr">
        <is>
          <t>Fiber optic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Yes</t>
        </is>
      </c>
      <c r="P189" t="inlineStr">
        <is>
          <t>Two year</t>
        </is>
      </c>
      <c r="Q189" t="inlineStr">
        <is>
          <t>Yes</t>
        </is>
      </c>
      <c r="R189" t="inlineStr">
        <is>
          <t>Credit card (automatic)</t>
        </is>
      </c>
      <c r="S189" t="n">
        <v>59.58</v>
      </c>
      <c r="T189" t="n">
        <v>1844.44</v>
      </c>
      <c r="U189" t="inlineStr">
        <is>
          <t>No</t>
        </is>
      </c>
    </row>
    <row r="190">
      <c r="A190" t="inlineStr">
        <is>
          <t>CUST0189</t>
        </is>
      </c>
      <c r="B190" t="inlineStr">
        <is>
          <t>Female</t>
        </is>
      </c>
      <c r="C190" t="n">
        <v>0</v>
      </c>
      <c r="D190" t="inlineStr">
        <is>
          <t>Yes</t>
        </is>
      </c>
      <c r="E190" t="inlineStr">
        <is>
          <t>No</t>
        </is>
      </c>
      <c r="F190" t="n">
        <v>38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Two year</t>
        </is>
      </c>
      <c r="Q190" t="inlineStr">
        <is>
          <t>No</t>
        </is>
      </c>
      <c r="R190" t="inlineStr">
        <is>
          <t>Electronic check</t>
        </is>
      </c>
      <c r="S190" t="n">
        <v>56.22</v>
      </c>
      <c r="T190" t="n">
        <v>1929.64</v>
      </c>
      <c r="U190" t="inlineStr">
        <is>
          <t>No</t>
        </is>
      </c>
    </row>
    <row r="191">
      <c r="A191" t="inlineStr">
        <is>
          <t>CUST0190</t>
        </is>
      </c>
      <c r="B191" t="inlineStr">
        <is>
          <t>Female</t>
        </is>
      </c>
      <c r="C191" t="n">
        <v>1</v>
      </c>
      <c r="D191" t="inlineStr">
        <is>
          <t>Yes</t>
        </is>
      </c>
      <c r="E191" t="inlineStr">
        <is>
          <t>Yes</t>
        </is>
      </c>
      <c r="F191" t="n">
        <v>63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No internet service</t>
        </is>
      </c>
      <c r="P191" t="inlineStr">
        <is>
          <t>Month-to-month</t>
        </is>
      </c>
      <c r="Q191" t="inlineStr">
        <is>
          <t>Yes</t>
        </is>
      </c>
      <c r="R191" t="inlineStr">
        <is>
          <t>Credit card (automatic)</t>
        </is>
      </c>
      <c r="S191" t="n">
        <v>33.34</v>
      </c>
      <c r="T191" t="n">
        <v>1819.31</v>
      </c>
      <c r="U191" t="inlineStr">
        <is>
          <t>No</t>
        </is>
      </c>
    </row>
    <row r="192">
      <c r="A192" t="inlineStr">
        <is>
          <t>CUST0191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67</v>
      </c>
      <c r="G192" t="inlineStr">
        <is>
          <t>Yes</t>
        </is>
      </c>
      <c r="H192" t="inlineStr">
        <is>
          <t>Yes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inlineStr">
        <is>
          <t>Yes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Electronic check</t>
        </is>
      </c>
      <c r="S192" t="n">
        <v>42.4</v>
      </c>
      <c r="T192" t="n">
        <v>2377.81</v>
      </c>
      <c r="U192" t="inlineStr">
        <is>
          <t>No</t>
        </is>
      </c>
    </row>
    <row r="193">
      <c r="A193" t="inlineStr">
        <is>
          <t>CUST0192</t>
        </is>
      </c>
      <c r="B193" t="inlineStr">
        <is>
          <t>Female</t>
        </is>
      </c>
      <c r="C193" t="n">
        <v>0</v>
      </c>
      <c r="D193" t="inlineStr">
        <is>
          <t>Yes</t>
        </is>
      </c>
      <c r="E193" t="inlineStr">
        <is>
          <t>Yes</t>
        </is>
      </c>
      <c r="F193" t="n">
        <v>11</v>
      </c>
      <c r="G193" t="inlineStr">
        <is>
          <t>Yes</t>
        </is>
      </c>
      <c r="H193" t="inlineStr">
        <is>
          <t>No</t>
        </is>
      </c>
      <c r="I193" t="inlineStr">
        <is>
          <t>DSL</t>
        </is>
      </c>
      <c r="J193" t="inlineStr">
        <is>
          <t>Yes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No</t>
        </is>
      </c>
      <c r="P193" t="inlineStr">
        <is>
          <t>Two year</t>
        </is>
      </c>
      <c r="Q193" t="inlineStr">
        <is>
          <t>Yes</t>
        </is>
      </c>
      <c r="R193" t="inlineStr">
        <is>
          <t>Electronic check</t>
        </is>
      </c>
      <c r="S193" t="n">
        <v>60.99</v>
      </c>
      <c r="T193" t="n">
        <v>657.4</v>
      </c>
      <c r="U193" t="inlineStr">
        <is>
          <t>No</t>
        </is>
      </c>
    </row>
    <row r="194">
      <c r="A194" t="inlineStr">
        <is>
          <t>CUST0193</t>
        </is>
      </c>
      <c r="B194" t="inlineStr">
        <is>
          <t>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66</v>
      </c>
      <c r="G194" t="inlineStr">
        <is>
          <t>Yes</t>
        </is>
      </c>
      <c r="H194" t="inlineStr">
        <is>
          <t>No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Credit card (automatic)</t>
        </is>
      </c>
      <c r="S194" t="n">
        <v>101.4</v>
      </c>
      <c r="T194" t="n">
        <v>5069.99</v>
      </c>
      <c r="U194" t="inlineStr">
        <is>
          <t>No</t>
        </is>
      </c>
    </row>
    <row r="195">
      <c r="A195" t="inlineStr">
        <is>
          <t>CUST0194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No</t>
        </is>
      </c>
      <c r="F195" t="n">
        <v>33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inlineStr">
        <is>
          <t>No internet service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Two year</t>
        </is>
      </c>
      <c r="Q195" t="inlineStr">
        <is>
          <t>Yes</t>
        </is>
      </c>
      <c r="R195" t="inlineStr">
        <is>
          <t>Electronic check</t>
        </is>
      </c>
      <c r="S195" t="n">
        <v>81.89</v>
      </c>
      <c r="T195" t="n">
        <v>2684.61</v>
      </c>
      <c r="U195" t="inlineStr">
        <is>
          <t>Yes</t>
        </is>
      </c>
    </row>
    <row r="196">
      <c r="A196" t="inlineStr">
        <is>
          <t>CUST0195</t>
        </is>
      </c>
      <c r="B196" t="inlineStr">
        <is>
          <t>Female</t>
        </is>
      </c>
      <c r="C196" t="n">
        <v>0</v>
      </c>
      <c r="D196" t="inlineStr">
        <is>
          <t>No</t>
        </is>
      </c>
      <c r="E196" t="inlineStr">
        <is>
          <t>No</t>
        </is>
      </c>
      <c r="F196" t="n">
        <v>27</v>
      </c>
      <c r="G196" t="inlineStr">
        <is>
          <t>Yes</t>
        </is>
      </c>
      <c r="H196" t="inlineStr">
        <is>
          <t>No</t>
        </is>
      </c>
      <c r="I196" t="inlineStr">
        <is>
          <t>Fiber optic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One year</t>
        </is>
      </c>
      <c r="Q196" t="inlineStr">
        <is>
          <t>Yes</t>
        </is>
      </c>
      <c r="R196" t="inlineStr">
        <is>
          <t>Electronic check</t>
        </is>
      </c>
      <c r="S196" t="n">
        <v>69.94</v>
      </c>
      <c r="T196" t="n">
        <v>1629.03</v>
      </c>
      <c r="U196" t="inlineStr">
        <is>
          <t>No</t>
        </is>
      </c>
    </row>
    <row r="197">
      <c r="A197" t="inlineStr">
        <is>
          <t>CUST0196</t>
        </is>
      </c>
      <c r="B197" t="inlineStr">
        <is>
          <t>Female</t>
        </is>
      </c>
      <c r="C197" t="n">
        <v>1</v>
      </c>
      <c r="D197" t="inlineStr">
        <is>
          <t>Yes</t>
        </is>
      </c>
      <c r="E197" t="inlineStr">
        <is>
          <t>No</t>
        </is>
      </c>
      <c r="F197" t="n">
        <v>30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Bank transfer (automatic)</t>
        </is>
      </c>
      <c r="S197" t="n">
        <v>68.31999999999999</v>
      </c>
      <c r="T197" t="n">
        <v>2365.82</v>
      </c>
      <c r="U197" t="inlineStr">
        <is>
          <t>No</t>
        </is>
      </c>
    </row>
    <row r="198">
      <c r="A198" t="inlineStr">
        <is>
          <t>CUST0197</t>
        </is>
      </c>
      <c r="B198" t="inlineStr">
        <is>
          <t>Female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n">
        <v>70</v>
      </c>
      <c r="G198" t="inlineStr">
        <is>
          <t>Yes</t>
        </is>
      </c>
      <c r="H198" t="inlineStr">
        <is>
          <t>No</t>
        </is>
      </c>
      <c r="I198" t="inlineStr">
        <is>
          <t>Fiber optic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Month-to-month</t>
        </is>
      </c>
      <c r="Q198" t="inlineStr">
        <is>
          <t>Yes</t>
        </is>
      </c>
      <c r="R198" t="inlineStr">
        <is>
          <t>Mailed check</t>
        </is>
      </c>
      <c r="S198" t="n">
        <v>78.12</v>
      </c>
      <c r="T198" t="n">
        <v>5247.54</v>
      </c>
      <c r="U198" t="inlineStr">
        <is>
          <t>Yes</t>
        </is>
      </c>
    </row>
    <row r="199">
      <c r="A199" t="inlineStr">
        <is>
          <t>CUST0198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68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inlineStr">
        <is>
          <t>No internet service</t>
        </is>
      </c>
      <c r="K199" t="inlineStr">
        <is>
          <t>No internet service</t>
        </is>
      </c>
      <c r="L199" t="inlineStr">
        <is>
          <t>No internet service</t>
        </is>
      </c>
      <c r="M199" t="inlineStr">
        <is>
          <t>No internet service</t>
        </is>
      </c>
      <c r="N199" t="inlineStr">
        <is>
          <t>No internet service</t>
        </is>
      </c>
      <c r="O199" t="inlineStr">
        <is>
          <t>No internet service</t>
        </is>
      </c>
      <c r="P199" t="inlineStr">
        <is>
          <t>Two year</t>
        </is>
      </c>
      <c r="Q199" t="inlineStr">
        <is>
          <t>No</t>
        </is>
      </c>
      <c r="R199" t="inlineStr">
        <is>
          <t>Electronic check</t>
        </is>
      </c>
      <c r="S199" t="n">
        <v>73.76000000000001</v>
      </c>
      <c r="T199" t="n">
        <v>4675.22</v>
      </c>
      <c r="U199" t="inlineStr">
        <is>
          <t>No</t>
        </is>
      </c>
    </row>
    <row r="200">
      <c r="A200" t="inlineStr">
        <is>
          <t>CUST0199</t>
        </is>
      </c>
      <c r="B200" t="inlineStr">
        <is>
          <t>Female</t>
        </is>
      </c>
      <c r="C200" t="n">
        <v>0</v>
      </c>
      <c r="D200" t="inlineStr">
        <is>
          <t>Yes</t>
        </is>
      </c>
      <c r="E200" t="inlineStr">
        <is>
          <t>No</t>
        </is>
      </c>
      <c r="F200" t="n">
        <v>38</v>
      </c>
      <c r="G200" t="inlineStr">
        <is>
          <t>Yes</t>
        </is>
      </c>
      <c r="H200" t="inlineStr">
        <is>
          <t>No</t>
        </is>
      </c>
      <c r="I200" t="inlineStr">
        <is>
          <t>DSL</t>
        </is>
      </c>
      <c r="J200" t="inlineStr">
        <is>
          <t>No</t>
        </is>
      </c>
      <c r="K200" t="inlineStr">
        <is>
          <t>No</t>
        </is>
      </c>
      <c r="L200" t="inlineStr">
        <is>
          <t>Yes</t>
        </is>
      </c>
      <c r="M200" t="inlineStr">
        <is>
          <t>No</t>
        </is>
      </c>
      <c r="N200" t="inlineStr">
        <is>
          <t>Yes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49.09</v>
      </c>
      <c r="T200" t="n">
        <v>1767.32</v>
      </c>
      <c r="U200" t="inlineStr">
        <is>
          <t>No</t>
        </is>
      </c>
    </row>
    <row r="201">
      <c r="A201" t="inlineStr">
        <is>
          <t>CUST0200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n">
        <v>47</v>
      </c>
      <c r="G201" t="inlineStr">
        <is>
          <t>Yes</t>
        </is>
      </c>
      <c r="H201" t="inlineStr">
        <is>
          <t>Yes</t>
        </is>
      </c>
      <c r="I201" t="inlineStr">
        <is>
          <t>Fiber optic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 t="inlineStr">
        <is>
          <t>Month-to-month</t>
        </is>
      </c>
      <c r="Q201" t="inlineStr">
        <is>
          <t>Yes</t>
        </is>
      </c>
      <c r="R201" t="inlineStr">
        <is>
          <t>Bank transfer (automatic)</t>
        </is>
      </c>
      <c r="S201" t="n">
        <v>78.67</v>
      </c>
      <c r="T201" t="n">
        <v>3138.79</v>
      </c>
      <c r="U201" t="inlineStr">
        <is>
          <t>No</t>
        </is>
      </c>
    </row>
    <row r="202">
      <c r="A202" t="inlineStr">
        <is>
          <t>CUST0201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37</v>
      </c>
      <c r="G202" t="inlineStr">
        <is>
          <t>Yes</t>
        </is>
      </c>
      <c r="H202" t="inlineStr">
        <is>
          <t>Yes</t>
        </is>
      </c>
      <c r="I202" t="inlineStr">
        <is>
          <t>DSL</t>
        </is>
      </c>
      <c r="J202" t="inlineStr">
        <is>
          <t>No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Credit card (automatic)</t>
        </is>
      </c>
      <c r="S202" t="n">
        <v>47.04</v>
      </c>
      <c r="T202" t="n">
        <v>1741.63</v>
      </c>
      <c r="U202" t="inlineStr">
        <is>
          <t>No</t>
        </is>
      </c>
    </row>
    <row r="203">
      <c r="A203" t="inlineStr">
        <is>
          <t>CUST0202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Yes</t>
        </is>
      </c>
      <c r="F203" t="n">
        <v>54</v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No internet service</t>
        </is>
      </c>
      <c r="K203" t="inlineStr">
        <is>
          <t>No internet service</t>
        </is>
      </c>
      <c r="L203" t="inlineStr">
        <is>
          <t>No internet service</t>
        </is>
      </c>
      <c r="M203" t="inlineStr">
        <is>
          <t>No internet service</t>
        </is>
      </c>
      <c r="N203" t="inlineStr">
        <is>
          <t>No internet service</t>
        </is>
      </c>
      <c r="O203" t="inlineStr">
        <is>
          <t>No internet service</t>
        </is>
      </c>
      <c r="P203" t="inlineStr">
        <is>
          <t>Month-to-month</t>
        </is>
      </c>
      <c r="Q203" t="inlineStr">
        <is>
          <t>No</t>
        </is>
      </c>
      <c r="R203" t="inlineStr">
        <is>
          <t>Bank transfer (automatic)</t>
        </is>
      </c>
      <c r="S203" t="n">
        <v>19.04</v>
      </c>
      <c r="T203" t="n">
        <v>936.04</v>
      </c>
      <c r="U203" t="inlineStr">
        <is>
          <t>No</t>
        </is>
      </c>
    </row>
    <row r="204">
      <c r="A204" t="inlineStr">
        <is>
          <t>CUST0203</t>
        </is>
      </c>
      <c r="B204" t="inlineStr">
        <is>
          <t>Male</t>
        </is>
      </c>
      <c r="C204" t="n">
        <v>1</v>
      </c>
      <c r="D204" t="inlineStr">
        <is>
          <t>Yes</t>
        </is>
      </c>
      <c r="E204" t="inlineStr">
        <is>
          <t>Yes</t>
        </is>
      </c>
      <c r="F204" t="n">
        <v>38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Month-to-month</t>
        </is>
      </c>
      <c r="Q204" t="inlineStr">
        <is>
          <t>No</t>
        </is>
      </c>
      <c r="R204" t="inlineStr">
        <is>
          <t>Electronic check</t>
        </is>
      </c>
      <c r="S204" t="n">
        <v>38.66</v>
      </c>
      <c r="T204" t="n">
        <v>1411.77</v>
      </c>
      <c r="U204" t="inlineStr">
        <is>
          <t>No</t>
        </is>
      </c>
    </row>
    <row r="205">
      <c r="A205" t="inlineStr">
        <is>
          <t>CUST0204</t>
        </is>
      </c>
      <c r="B205" t="inlineStr">
        <is>
          <t>Male</t>
        </is>
      </c>
      <c r="C205" t="n">
        <v>0</v>
      </c>
      <c r="D205" t="inlineStr">
        <is>
          <t>Yes</t>
        </is>
      </c>
      <c r="E205" t="inlineStr">
        <is>
          <t>No</t>
        </is>
      </c>
      <c r="F205" t="n">
        <v>66</v>
      </c>
      <c r="G205" t="inlineStr">
        <is>
          <t>Yes</t>
        </is>
      </c>
      <c r="H205" t="inlineStr">
        <is>
          <t>No</t>
        </is>
      </c>
      <c r="I205" t="inlineStr">
        <is>
          <t>DSL</t>
        </is>
      </c>
      <c r="J205" t="inlineStr">
        <is>
          <t>Yes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28.58</v>
      </c>
      <c r="T205" t="n">
        <v>1930.31</v>
      </c>
      <c r="U205" t="inlineStr">
        <is>
          <t>No</t>
        </is>
      </c>
    </row>
    <row r="206">
      <c r="A206" t="inlineStr">
        <is>
          <t>CUST0205</t>
        </is>
      </c>
      <c r="B206" t="inlineStr">
        <is>
          <t>Female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9</v>
      </c>
      <c r="G206" t="inlineStr">
        <is>
          <t>No</t>
        </is>
      </c>
      <c r="H206" t="inlineStr">
        <is>
          <t>No phone service</t>
        </is>
      </c>
      <c r="I206" t="inlineStr">
        <is>
          <t>DSL</t>
        </is>
      </c>
      <c r="J206" t="inlineStr">
        <is>
          <t>Yes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Two year</t>
        </is>
      </c>
      <c r="Q206" t="inlineStr">
        <is>
          <t>No</t>
        </is>
      </c>
      <c r="R206" t="inlineStr">
        <is>
          <t>Credit card (automatic)</t>
        </is>
      </c>
      <c r="S206" t="n">
        <v>57.06</v>
      </c>
      <c r="T206" t="n">
        <v>527.02</v>
      </c>
      <c r="U206" t="inlineStr">
        <is>
          <t>No</t>
        </is>
      </c>
    </row>
    <row r="207">
      <c r="A207" t="inlineStr">
        <is>
          <t>CUST0206</t>
        </is>
      </c>
      <c r="B207" t="inlineStr">
        <is>
          <t>Female</t>
        </is>
      </c>
      <c r="C207" t="n">
        <v>0</v>
      </c>
      <c r="D207" t="inlineStr">
        <is>
          <t>Yes</t>
        </is>
      </c>
      <c r="E207" t="inlineStr">
        <is>
          <t>Yes</t>
        </is>
      </c>
      <c r="F207" t="n">
        <v>20</v>
      </c>
      <c r="G207" t="inlineStr">
        <is>
          <t>Yes</t>
        </is>
      </c>
      <c r="H207" t="inlineStr">
        <is>
          <t>Yes</t>
        </is>
      </c>
      <c r="I207" t="inlineStr">
        <is>
          <t>Fiber optic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Mailed check</t>
        </is>
      </c>
      <c r="S207" t="n">
        <v>70.72</v>
      </c>
      <c r="T207" t="n">
        <v>1398.66</v>
      </c>
      <c r="U207" t="inlineStr">
        <is>
          <t>No</t>
        </is>
      </c>
    </row>
    <row r="208">
      <c r="A208" t="inlineStr">
        <is>
          <t>CUST0207</t>
        </is>
      </c>
      <c r="B208" t="inlineStr">
        <is>
          <t>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64</v>
      </c>
      <c r="G208" t="inlineStr">
        <is>
          <t>Yes</t>
        </is>
      </c>
      <c r="H208" t="inlineStr">
        <is>
          <t>No</t>
        </is>
      </c>
      <c r="I208" t="inlineStr">
        <is>
          <t>DSL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Month-to-month</t>
        </is>
      </c>
      <c r="Q208" t="inlineStr">
        <is>
          <t>Yes</t>
        </is>
      </c>
      <c r="R208" t="inlineStr">
        <is>
          <t>Electronic check</t>
        </is>
      </c>
      <c r="S208" t="n">
        <v>28.52</v>
      </c>
      <c r="T208" t="n">
        <v>1892.76</v>
      </c>
      <c r="U208" t="inlineStr">
        <is>
          <t>No</t>
        </is>
      </c>
    </row>
    <row r="209">
      <c r="A209" t="inlineStr">
        <is>
          <t>CUST0208</t>
        </is>
      </c>
      <c r="B209" t="inlineStr">
        <is>
          <t>Male</t>
        </is>
      </c>
      <c r="C209" t="n">
        <v>0</v>
      </c>
      <c r="D209" t="inlineStr">
        <is>
          <t>Yes</t>
        </is>
      </c>
      <c r="E209" t="inlineStr">
        <is>
          <t>Yes</t>
        </is>
      </c>
      <c r="F209" t="n">
        <v>6</v>
      </c>
      <c r="G209" t="inlineStr">
        <is>
          <t>Yes</t>
        </is>
      </c>
      <c r="H209" t="inlineStr">
        <is>
          <t>No</t>
        </is>
      </c>
      <c r="I209" t="inlineStr">
        <is>
          <t>DSL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Two year</t>
        </is>
      </c>
      <c r="Q209" t="inlineStr">
        <is>
          <t>Yes</t>
        </is>
      </c>
      <c r="R209" t="inlineStr">
        <is>
          <t>Electronic check</t>
        </is>
      </c>
      <c r="S209" t="n">
        <v>81.89</v>
      </c>
      <c r="T209" t="n">
        <v>460.98</v>
      </c>
      <c r="U209" t="inlineStr">
        <is>
          <t>No</t>
        </is>
      </c>
    </row>
    <row r="210">
      <c r="A210" t="inlineStr">
        <is>
          <t>CUST0209</t>
        </is>
      </c>
      <c r="B210" t="inlineStr">
        <is>
          <t>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55</v>
      </c>
      <c r="G210" t="inlineStr">
        <is>
          <t>No</t>
        </is>
      </c>
      <c r="H210" t="inlineStr">
        <is>
          <t>No phone service</t>
        </is>
      </c>
      <c r="I210" t="inlineStr">
        <is>
          <t>DSL</t>
        </is>
      </c>
      <c r="J210" t="inlineStr">
        <is>
          <t>No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inlineStr">
        <is>
          <t>No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75.77</v>
      </c>
      <c r="T210" t="n">
        <v>4232.62</v>
      </c>
      <c r="U210" t="inlineStr">
        <is>
          <t>No</t>
        </is>
      </c>
    </row>
    <row r="211">
      <c r="A211" t="inlineStr">
        <is>
          <t>CUST0210</t>
        </is>
      </c>
      <c r="B211" t="inlineStr">
        <is>
          <t>Female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63</v>
      </c>
      <c r="G211" t="inlineStr">
        <is>
          <t>No</t>
        </is>
      </c>
      <c r="H211" t="inlineStr">
        <is>
          <t>No phone service</t>
        </is>
      </c>
      <c r="I211" t="inlineStr">
        <is>
          <t>No</t>
        </is>
      </c>
      <c r="J211" t="inlineStr">
        <is>
          <t>No internet service</t>
        </is>
      </c>
      <c r="K211" t="inlineStr">
        <is>
          <t>No internet service</t>
        </is>
      </c>
      <c r="L211" t="inlineStr">
        <is>
          <t>No internet service</t>
        </is>
      </c>
      <c r="M211" t="inlineStr">
        <is>
          <t>No internet service</t>
        </is>
      </c>
      <c r="N211" t="inlineStr">
        <is>
          <t>No internet service</t>
        </is>
      </c>
      <c r="O211" t="inlineStr">
        <is>
          <t>No internet service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Credit card (automatic)</t>
        </is>
      </c>
      <c r="S211" t="n">
        <v>68.31999999999999</v>
      </c>
      <c r="T211" t="n">
        <v>3857.25</v>
      </c>
      <c r="U211" t="inlineStr">
        <is>
          <t>No</t>
        </is>
      </c>
    </row>
    <row r="212">
      <c r="A212" t="inlineStr">
        <is>
          <t>CUST0211</t>
        </is>
      </c>
      <c r="B212" t="inlineStr">
        <is>
          <t>Male</t>
        </is>
      </c>
      <c r="C212" t="n">
        <v>0</v>
      </c>
      <c r="D212" t="inlineStr">
        <is>
          <t>Yes</t>
        </is>
      </c>
      <c r="E212" t="inlineStr">
        <is>
          <t>Yes</t>
        </is>
      </c>
      <c r="F212" t="n">
        <v>67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>
        <is>
          <t>No</t>
        </is>
      </c>
      <c r="P212" t="inlineStr">
        <is>
          <t>Two year</t>
        </is>
      </c>
      <c r="Q212" t="inlineStr">
        <is>
          <t>Yes</t>
        </is>
      </c>
      <c r="R212" t="inlineStr">
        <is>
          <t>Electronic check</t>
        </is>
      </c>
      <c r="S212" t="n">
        <v>74.91</v>
      </c>
      <c r="T212" t="n">
        <v>4100.7</v>
      </c>
      <c r="U212" t="inlineStr">
        <is>
          <t>No</t>
        </is>
      </c>
    </row>
    <row r="213">
      <c r="A213" t="inlineStr">
        <is>
          <t>CUST0212</t>
        </is>
      </c>
      <c r="B213" t="inlineStr">
        <is>
          <t>Male</t>
        </is>
      </c>
      <c r="C213" t="n">
        <v>1</v>
      </c>
      <c r="D213" t="inlineStr">
        <is>
          <t>Yes</t>
        </is>
      </c>
      <c r="E213" t="inlineStr">
        <is>
          <t>Yes</t>
        </is>
      </c>
      <c r="F213" t="n">
        <v>44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Two year</t>
        </is>
      </c>
      <c r="Q213" t="inlineStr">
        <is>
          <t>Yes</t>
        </is>
      </c>
      <c r="R213" t="inlineStr">
        <is>
          <t>Electronic check</t>
        </is>
      </c>
      <c r="S213" t="n">
        <v>46.97</v>
      </c>
      <c r="T213" t="n">
        <v>1832.8</v>
      </c>
      <c r="U213" t="inlineStr">
        <is>
          <t>No</t>
        </is>
      </c>
    </row>
    <row r="214">
      <c r="A214" t="inlineStr">
        <is>
          <t>CUST0213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n">
        <v>56</v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Month-to-month</t>
        </is>
      </c>
      <c r="Q214" t="inlineStr">
        <is>
          <t>Yes</t>
        </is>
      </c>
      <c r="R214" t="inlineStr">
        <is>
          <t>Mailed check</t>
        </is>
      </c>
      <c r="S214" t="n">
        <v>47.37</v>
      </c>
      <c r="T214" t="n">
        <v>2581.18</v>
      </c>
      <c r="U214" t="inlineStr">
        <is>
          <t>No</t>
        </is>
      </c>
    </row>
    <row r="215">
      <c r="A215" t="inlineStr">
        <is>
          <t>CUST0214</t>
        </is>
      </c>
      <c r="B215" t="inlineStr">
        <is>
          <t>Female</t>
        </is>
      </c>
      <c r="C215" t="n">
        <v>1</v>
      </c>
      <c r="D215" t="inlineStr">
        <is>
          <t>Yes</t>
        </is>
      </c>
      <c r="E215" t="inlineStr">
        <is>
          <t>Yes</t>
        </is>
      </c>
      <c r="F215" t="n">
        <v>47</v>
      </c>
      <c r="G215" t="inlineStr">
        <is>
          <t>Yes</t>
        </is>
      </c>
      <c r="H215" t="inlineStr">
        <is>
          <t>No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Yes</t>
        </is>
      </c>
      <c r="L215" t="inlineStr">
        <is>
          <t>Yes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Electronic check</t>
        </is>
      </c>
      <c r="S215" t="n">
        <v>71.37</v>
      </c>
      <c r="T215" t="n">
        <v>3655.2</v>
      </c>
      <c r="U215" t="inlineStr">
        <is>
          <t>No</t>
        </is>
      </c>
    </row>
    <row r="216">
      <c r="A216" t="inlineStr">
        <is>
          <t>CUST0215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No</t>
        </is>
      </c>
      <c r="F216" t="n">
        <v>58</v>
      </c>
      <c r="G216" t="inlineStr">
        <is>
          <t>No</t>
        </is>
      </c>
      <c r="H216" t="inlineStr">
        <is>
          <t>No phone service</t>
        </is>
      </c>
      <c r="I216" t="inlineStr">
        <is>
          <t>Fiber optic</t>
        </is>
      </c>
      <c r="J216" t="inlineStr">
        <is>
          <t>Yes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One year</t>
        </is>
      </c>
      <c r="Q216" t="inlineStr">
        <is>
          <t>Yes</t>
        </is>
      </c>
      <c r="R216" t="inlineStr">
        <is>
          <t>Electronic check</t>
        </is>
      </c>
      <c r="S216" t="n">
        <v>68.94</v>
      </c>
      <c r="T216" t="n">
        <v>4051.07</v>
      </c>
      <c r="U216" t="inlineStr">
        <is>
          <t>No</t>
        </is>
      </c>
    </row>
    <row r="217">
      <c r="A217" t="inlineStr">
        <is>
          <t>CUST0216</t>
        </is>
      </c>
      <c r="B217" t="inlineStr">
        <is>
          <t>Female</t>
        </is>
      </c>
      <c r="C217" t="n">
        <v>0</v>
      </c>
      <c r="D217" t="inlineStr">
        <is>
          <t>No</t>
        </is>
      </c>
      <c r="E217" t="inlineStr">
        <is>
          <t>No</t>
        </is>
      </c>
      <c r="F217" t="n">
        <v>26</v>
      </c>
      <c r="G217" t="inlineStr">
        <is>
          <t>Yes</t>
        </is>
      </c>
      <c r="H217" t="inlineStr">
        <is>
          <t>No</t>
        </is>
      </c>
      <c r="I217" t="inlineStr">
        <is>
          <t>DSL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No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77.73999999999999</v>
      </c>
      <c r="T217" t="n">
        <v>1933.11</v>
      </c>
      <c r="U217" t="inlineStr">
        <is>
          <t>Yes</t>
        </is>
      </c>
    </row>
    <row r="218">
      <c r="A218" t="inlineStr">
        <is>
          <t>CUST0217</t>
        </is>
      </c>
      <c r="B218" t="inlineStr">
        <is>
          <t>Male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n">
        <v>9</v>
      </c>
      <c r="G218" t="inlineStr">
        <is>
          <t>Yes</t>
        </is>
      </c>
      <c r="H218" t="inlineStr">
        <is>
          <t>Yes</t>
        </is>
      </c>
      <c r="I218" t="inlineStr">
        <is>
          <t>DSL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Yes</t>
        </is>
      </c>
      <c r="P218" t="inlineStr">
        <is>
          <t>One year</t>
        </is>
      </c>
      <c r="Q218" t="inlineStr">
        <is>
          <t>Yes</t>
        </is>
      </c>
      <c r="R218" t="inlineStr">
        <is>
          <t>Electronic check</t>
        </is>
      </c>
      <c r="S218" t="n">
        <v>93.36</v>
      </c>
      <c r="T218" t="n">
        <v>725.51</v>
      </c>
      <c r="U218" t="inlineStr">
        <is>
          <t>Yes</t>
        </is>
      </c>
    </row>
    <row r="219">
      <c r="A219" t="inlineStr">
        <is>
          <t>CUST0218</t>
        </is>
      </c>
      <c r="B219" t="inlineStr">
        <is>
          <t>Female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60</v>
      </c>
      <c r="G219" t="inlineStr">
        <is>
          <t>No</t>
        </is>
      </c>
      <c r="H219" t="inlineStr">
        <is>
          <t>No phone service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Month-to-month</t>
        </is>
      </c>
      <c r="Q219" t="inlineStr">
        <is>
          <t>No</t>
        </is>
      </c>
      <c r="R219" t="inlineStr">
        <is>
          <t>Credit card (automatic)</t>
        </is>
      </c>
      <c r="S219" t="n">
        <v>75.88</v>
      </c>
      <c r="T219" t="n">
        <v>4368.7</v>
      </c>
      <c r="U219" t="inlineStr">
        <is>
          <t>No</t>
        </is>
      </c>
    </row>
    <row r="220">
      <c r="A220" t="inlineStr">
        <is>
          <t>CUST0219</t>
        </is>
      </c>
      <c r="B220" t="inlineStr">
        <is>
          <t>Female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18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inlineStr">
        <is>
          <t>No internet service</t>
        </is>
      </c>
      <c r="K220" t="inlineStr">
        <is>
          <t>No internet service</t>
        </is>
      </c>
      <c r="L220" t="inlineStr">
        <is>
          <t>No internet service</t>
        </is>
      </c>
      <c r="M220" t="inlineStr">
        <is>
          <t>No internet service</t>
        </is>
      </c>
      <c r="N220" t="inlineStr">
        <is>
          <t>No internet service</t>
        </is>
      </c>
      <c r="O220" t="inlineStr">
        <is>
          <t>No internet service</t>
        </is>
      </c>
      <c r="P220" t="inlineStr">
        <is>
          <t>Month-to-month</t>
        </is>
      </c>
      <c r="Q220" t="inlineStr">
        <is>
          <t>No</t>
        </is>
      </c>
      <c r="R220" t="inlineStr">
        <is>
          <t>Bank transfer (automatic)</t>
        </is>
      </c>
      <c r="S220" t="n">
        <v>18</v>
      </c>
      <c r="T220" t="n">
        <v>350.8</v>
      </c>
      <c r="U220" t="inlineStr">
        <is>
          <t>No</t>
        </is>
      </c>
    </row>
    <row r="221">
      <c r="A221" t="inlineStr">
        <is>
          <t>CUST0220</t>
        </is>
      </c>
      <c r="B221" t="inlineStr">
        <is>
          <t>Male</t>
        </is>
      </c>
      <c r="C221" t="n">
        <v>0</v>
      </c>
      <c r="D221" t="inlineStr">
        <is>
          <t>Yes</t>
        </is>
      </c>
      <c r="E221" t="inlineStr">
        <is>
          <t>Yes</t>
        </is>
      </c>
      <c r="F221" t="n">
        <v>62</v>
      </c>
      <c r="G221" t="inlineStr">
        <is>
          <t>Yes</t>
        </is>
      </c>
      <c r="H221" t="inlineStr">
        <is>
          <t>No</t>
        </is>
      </c>
      <c r="I221" t="inlineStr">
        <is>
          <t>DSL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Two year</t>
        </is>
      </c>
      <c r="Q221" t="inlineStr">
        <is>
          <t>Yes</t>
        </is>
      </c>
      <c r="R221" t="inlineStr">
        <is>
          <t>Credit card (automatic)</t>
        </is>
      </c>
      <c r="S221" t="n">
        <v>74.31</v>
      </c>
      <c r="T221" t="n">
        <v>4019.49</v>
      </c>
      <c r="U221" t="inlineStr">
        <is>
          <t>No</t>
        </is>
      </c>
    </row>
    <row r="222">
      <c r="A222" t="inlineStr">
        <is>
          <t>CUST0221</t>
        </is>
      </c>
      <c r="B222" t="inlineStr">
        <is>
          <t>Male</t>
        </is>
      </c>
      <c r="C222" t="n">
        <v>1</v>
      </c>
      <c r="D222" t="inlineStr">
        <is>
          <t>No</t>
        </is>
      </c>
      <c r="E222" t="inlineStr">
        <is>
          <t>No</t>
        </is>
      </c>
      <c r="F222" t="n">
        <v>50</v>
      </c>
      <c r="G222" t="inlineStr">
        <is>
          <t>Yes</t>
        </is>
      </c>
      <c r="H222" t="inlineStr">
        <is>
          <t>Yes</t>
        </is>
      </c>
      <c r="I222" t="inlineStr">
        <is>
          <t>DSL</t>
        </is>
      </c>
      <c r="J222" t="inlineStr">
        <is>
          <t>Yes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inlineStr">
        <is>
          <t>No</t>
        </is>
      </c>
      <c r="O222" t="inlineStr">
        <is>
          <t>Yes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85.06</v>
      </c>
      <c r="T222" t="n">
        <v>3591.43</v>
      </c>
      <c r="U222" t="inlineStr">
        <is>
          <t>Yes</t>
        </is>
      </c>
    </row>
    <row r="223">
      <c r="A223" t="inlineStr">
        <is>
          <t>CUST0222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49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One year</t>
        </is>
      </c>
      <c r="Q223" t="inlineStr">
        <is>
          <t>Yes</t>
        </is>
      </c>
      <c r="R223" t="inlineStr">
        <is>
          <t>Credit card (automatic)</t>
        </is>
      </c>
      <c r="S223" t="n">
        <v>74.47</v>
      </c>
      <c r="T223" t="n">
        <v>3895.3</v>
      </c>
      <c r="U223" t="inlineStr">
        <is>
          <t>No</t>
        </is>
      </c>
    </row>
    <row r="224">
      <c r="A224" t="inlineStr">
        <is>
          <t>CUST0223</t>
        </is>
      </c>
      <c r="B224" t="inlineStr">
        <is>
          <t>Female</t>
        </is>
      </c>
      <c r="C224" t="n">
        <v>1</v>
      </c>
      <c r="D224" t="inlineStr">
        <is>
          <t>No</t>
        </is>
      </c>
      <c r="E224" t="inlineStr">
        <is>
          <t>No</t>
        </is>
      </c>
      <c r="F224" t="n">
        <v>63</v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Mailed check</t>
        </is>
      </c>
      <c r="S224" t="n">
        <v>25.28</v>
      </c>
      <c r="T224" t="n">
        <v>1471.36</v>
      </c>
      <c r="U224" t="inlineStr">
        <is>
          <t>No</t>
        </is>
      </c>
    </row>
    <row r="225">
      <c r="A225" t="inlineStr">
        <is>
          <t>CUST0224</t>
        </is>
      </c>
      <c r="B225" t="inlineStr">
        <is>
          <t>Male</t>
        </is>
      </c>
      <c r="C225" t="n">
        <v>1</v>
      </c>
      <c r="D225" t="inlineStr">
        <is>
          <t>Yes</t>
        </is>
      </c>
      <c r="E225" t="inlineStr">
        <is>
          <t>Yes</t>
        </is>
      </c>
      <c r="F225" t="n">
        <v>29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Yes</t>
        </is>
      </c>
      <c r="O225" t="inlineStr">
        <is>
          <t>No</t>
        </is>
      </c>
      <c r="P225" t="inlineStr">
        <is>
          <t>Two year</t>
        </is>
      </c>
      <c r="Q225" t="inlineStr">
        <is>
          <t>No</t>
        </is>
      </c>
      <c r="R225" t="inlineStr">
        <is>
          <t>Mailed check</t>
        </is>
      </c>
      <c r="S225" t="n">
        <v>82.84</v>
      </c>
      <c r="T225" t="n">
        <v>2174.69</v>
      </c>
      <c r="U225" t="inlineStr">
        <is>
          <t>No</t>
        </is>
      </c>
    </row>
    <row r="226">
      <c r="A226" t="inlineStr">
        <is>
          <t>CUST0225</t>
        </is>
      </c>
      <c r="B226" t="inlineStr">
        <is>
          <t>Female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38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Credit card (automatic)</t>
        </is>
      </c>
      <c r="S226" t="n">
        <v>18</v>
      </c>
      <c r="T226" t="n">
        <v>654.48</v>
      </c>
      <c r="U226" t="inlineStr">
        <is>
          <t>No</t>
        </is>
      </c>
    </row>
    <row r="227">
      <c r="A227" t="inlineStr">
        <is>
          <t>CUST0226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16</v>
      </c>
      <c r="G227" t="inlineStr">
        <is>
          <t>Yes</t>
        </is>
      </c>
      <c r="H227" t="inlineStr">
        <is>
          <t>No</t>
        </is>
      </c>
      <c r="I227" t="inlineStr">
        <is>
          <t>DSL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Month-to-month</t>
        </is>
      </c>
      <c r="Q227" t="inlineStr">
        <is>
          <t>Yes</t>
        </is>
      </c>
      <c r="R227" t="inlineStr">
        <is>
          <t>Bank transfer (automatic)</t>
        </is>
      </c>
      <c r="S227" t="n">
        <v>103.92</v>
      </c>
      <c r="T227" t="n">
        <v>1528.5</v>
      </c>
      <c r="U227" t="inlineStr">
        <is>
          <t>No</t>
        </is>
      </c>
    </row>
    <row r="228">
      <c r="A228" t="inlineStr">
        <is>
          <t>CUST0227</t>
        </is>
      </c>
      <c r="B228" t="inlineStr">
        <is>
          <t>Female</t>
        </is>
      </c>
      <c r="C228" t="n">
        <v>1</v>
      </c>
      <c r="D228" t="inlineStr">
        <is>
          <t>No</t>
        </is>
      </c>
      <c r="E228" t="inlineStr">
        <is>
          <t>No</t>
        </is>
      </c>
      <c r="F228" t="n">
        <v>34</v>
      </c>
      <c r="G228" t="inlineStr">
        <is>
          <t>No</t>
        </is>
      </c>
      <c r="H228" t="inlineStr">
        <is>
          <t>No phone service</t>
        </is>
      </c>
      <c r="I228" t="inlineStr">
        <is>
          <t>No</t>
        </is>
      </c>
      <c r="J228" t="inlineStr">
        <is>
          <t>No internet service</t>
        </is>
      </c>
      <c r="K228" t="inlineStr">
        <is>
          <t>No internet service</t>
        </is>
      </c>
      <c r="L228" t="inlineStr">
        <is>
          <t>No internet service</t>
        </is>
      </c>
      <c r="M228" t="inlineStr">
        <is>
          <t>No internet service</t>
        </is>
      </c>
      <c r="N228" t="inlineStr">
        <is>
          <t>No internet service</t>
        </is>
      </c>
      <c r="O228" t="inlineStr">
        <is>
          <t>No internet service</t>
        </is>
      </c>
      <c r="P228" t="inlineStr">
        <is>
          <t>Two year</t>
        </is>
      </c>
      <c r="Q228" t="inlineStr">
        <is>
          <t>Yes</t>
        </is>
      </c>
      <c r="R228" t="inlineStr">
        <is>
          <t>Credit card (automatic)</t>
        </is>
      </c>
      <c r="S228" t="n">
        <v>18</v>
      </c>
      <c r="T228" t="n">
        <v>535.37</v>
      </c>
      <c r="U228" t="inlineStr">
        <is>
          <t>No</t>
        </is>
      </c>
    </row>
    <row r="229">
      <c r="A229" t="inlineStr">
        <is>
          <t>CUST0228</t>
        </is>
      </c>
      <c r="B229" t="inlineStr">
        <is>
          <t>Male</t>
        </is>
      </c>
      <c r="C229" t="n">
        <v>0</v>
      </c>
      <c r="D229" t="inlineStr">
        <is>
          <t>Yes</t>
        </is>
      </c>
      <c r="E229" t="inlineStr">
        <is>
          <t>Yes</t>
        </is>
      </c>
      <c r="F229" t="n">
        <v>61</v>
      </c>
      <c r="G229" t="inlineStr">
        <is>
          <t>No</t>
        </is>
      </c>
      <c r="H229" t="inlineStr">
        <is>
          <t>No phone service</t>
        </is>
      </c>
      <c r="I229" t="inlineStr">
        <is>
          <t>Fiber optic</t>
        </is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  <c r="M229" t="inlineStr">
        <is>
          <t>Yes</t>
        </is>
      </c>
      <c r="N229" t="inlineStr">
        <is>
          <t>No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Yes</t>
        </is>
      </c>
      <c r="R229" t="inlineStr">
        <is>
          <t>Credit card (automatic)</t>
        </is>
      </c>
      <c r="S229" t="n">
        <v>53.39</v>
      </c>
      <c r="T229" t="n">
        <v>3093.97</v>
      </c>
      <c r="U229" t="inlineStr">
        <is>
          <t>No</t>
        </is>
      </c>
    </row>
    <row r="230">
      <c r="A230" t="inlineStr">
        <is>
          <t>CUST0229</t>
        </is>
      </c>
      <c r="B230" t="inlineStr">
        <is>
          <t>Male</t>
        </is>
      </c>
      <c r="C230" t="n">
        <v>0</v>
      </c>
      <c r="D230" t="inlineStr">
        <is>
          <t>Yes</t>
        </is>
      </c>
      <c r="E230" t="inlineStr">
        <is>
          <t>Yes</t>
        </is>
      </c>
      <c r="F230" t="n">
        <v>11</v>
      </c>
      <c r="G230" t="inlineStr">
        <is>
          <t>Yes</t>
        </is>
      </c>
      <c r="H230" t="inlineStr">
        <is>
          <t>No</t>
        </is>
      </c>
      <c r="I230" t="inlineStr">
        <is>
          <t>DSL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Electronic check</t>
        </is>
      </c>
      <c r="S230" t="n">
        <v>60.63</v>
      </c>
      <c r="T230" t="n">
        <v>654.63</v>
      </c>
      <c r="U230" t="inlineStr">
        <is>
          <t>No</t>
        </is>
      </c>
    </row>
    <row r="231">
      <c r="A231" t="inlineStr">
        <is>
          <t>CUST0230</t>
        </is>
      </c>
      <c r="B231" t="inlineStr">
        <is>
          <t>Male</t>
        </is>
      </c>
      <c r="C231" t="n">
        <v>0</v>
      </c>
      <c r="D231" t="inlineStr">
        <is>
          <t>No</t>
        </is>
      </c>
      <c r="E231" t="inlineStr">
        <is>
          <t>No</t>
        </is>
      </c>
      <c r="F231" t="n">
        <v>6</v>
      </c>
      <c r="G231" t="inlineStr">
        <is>
          <t>Yes</t>
        </is>
      </c>
      <c r="H231" t="inlineStr">
        <is>
          <t>Yes</t>
        </is>
      </c>
      <c r="I231" t="inlineStr">
        <is>
          <t>Fiber optic</t>
        </is>
      </c>
      <c r="J231" t="inlineStr">
        <is>
          <t>Yes</t>
        </is>
      </c>
      <c r="K231" t="inlineStr">
        <is>
          <t>No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One year</t>
        </is>
      </c>
      <c r="Q231" t="inlineStr">
        <is>
          <t>No</t>
        </is>
      </c>
      <c r="R231" t="inlineStr">
        <is>
          <t>Electronic check</t>
        </is>
      </c>
      <c r="S231" t="n">
        <v>102.71</v>
      </c>
      <c r="T231" t="n">
        <v>560.49</v>
      </c>
      <c r="U231" t="inlineStr">
        <is>
          <t>Yes</t>
        </is>
      </c>
    </row>
    <row r="232">
      <c r="A232" t="inlineStr">
        <is>
          <t>CUST0231</t>
        </is>
      </c>
      <c r="B232" t="inlineStr">
        <is>
          <t>Male</t>
        </is>
      </c>
      <c r="C232" t="n">
        <v>0</v>
      </c>
      <c r="D232" t="inlineStr">
        <is>
          <t>Yes</t>
        </is>
      </c>
      <c r="E232" t="inlineStr">
        <is>
          <t>Yes</t>
        </is>
      </c>
      <c r="F232" t="n">
        <v>20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No</t>
        </is>
      </c>
      <c r="P232" t="inlineStr">
        <is>
          <t>Month-to-month</t>
        </is>
      </c>
      <c r="Q232" t="inlineStr">
        <is>
          <t>No</t>
        </is>
      </c>
      <c r="R232" t="inlineStr">
        <is>
          <t>Bank transfer (automatic)</t>
        </is>
      </c>
      <c r="S232" t="n">
        <v>49.78</v>
      </c>
      <c r="T232" t="n">
        <v>955.97</v>
      </c>
      <c r="U232" t="inlineStr">
        <is>
          <t>No</t>
        </is>
      </c>
    </row>
    <row r="233">
      <c r="A233" t="inlineStr">
        <is>
          <t>CUST0232</t>
        </is>
      </c>
      <c r="B233" t="inlineStr">
        <is>
          <t>Male</t>
        </is>
      </c>
      <c r="C233" t="n">
        <v>0</v>
      </c>
      <c r="D233" t="inlineStr">
        <is>
          <t>Yes</t>
        </is>
      </c>
      <c r="E233" t="inlineStr">
        <is>
          <t>Yes</t>
        </is>
      </c>
      <c r="F233" t="n">
        <v>37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 internet service</t>
        </is>
      </c>
      <c r="K233" t="inlineStr">
        <is>
          <t>No internet service</t>
        </is>
      </c>
      <c r="L233" t="inlineStr">
        <is>
          <t>No internet service</t>
        </is>
      </c>
      <c r="M233" t="inlineStr">
        <is>
          <t>No internet service</t>
        </is>
      </c>
      <c r="N233" t="inlineStr">
        <is>
          <t>No internet service</t>
        </is>
      </c>
      <c r="O233" t="inlineStr">
        <is>
          <t>No internet service</t>
        </is>
      </c>
      <c r="P233" t="inlineStr">
        <is>
          <t>Month-to-month</t>
        </is>
      </c>
      <c r="Q233" t="inlineStr">
        <is>
          <t>No</t>
        </is>
      </c>
      <c r="R233" t="inlineStr">
        <is>
          <t>Electronic check</t>
        </is>
      </c>
      <c r="S233" t="n">
        <v>23.5</v>
      </c>
      <c r="T233" t="n">
        <v>998.11</v>
      </c>
      <c r="U233" t="inlineStr">
        <is>
          <t>No</t>
        </is>
      </c>
    </row>
    <row r="234">
      <c r="A234" t="inlineStr">
        <is>
          <t>CUST0233</t>
        </is>
      </c>
      <c r="B234" t="inlineStr">
        <is>
          <t>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46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Yes</t>
        </is>
      </c>
      <c r="O234" t="inlineStr">
        <is>
          <t>Yes</t>
        </is>
      </c>
      <c r="P234" t="inlineStr">
        <is>
          <t>One year</t>
        </is>
      </c>
      <c r="Q234" t="inlineStr">
        <is>
          <t>Yes</t>
        </is>
      </c>
      <c r="R234" t="inlineStr">
        <is>
          <t>Electronic check</t>
        </is>
      </c>
      <c r="S234" t="n">
        <v>82.81999999999999</v>
      </c>
      <c r="T234" t="n">
        <v>3253.85</v>
      </c>
      <c r="U234" t="inlineStr">
        <is>
          <t>No</t>
        </is>
      </c>
    </row>
    <row r="235">
      <c r="A235" t="inlineStr">
        <is>
          <t>CUST0234</t>
        </is>
      </c>
      <c r="B235" t="inlineStr">
        <is>
          <t>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33</v>
      </c>
      <c r="G235" t="inlineStr">
        <is>
          <t>Yes</t>
        </is>
      </c>
      <c r="H235" t="inlineStr">
        <is>
          <t>No</t>
        </is>
      </c>
      <c r="I235" t="inlineStr">
        <is>
          <t>DSL</t>
        </is>
      </c>
      <c r="J235" t="inlineStr">
        <is>
          <t>Yes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Month-to-month</t>
        </is>
      </c>
      <c r="Q235" t="inlineStr">
        <is>
          <t>No</t>
        </is>
      </c>
      <c r="R235" t="inlineStr">
        <is>
          <t>Electronic check</t>
        </is>
      </c>
      <c r="S235" t="n">
        <v>61</v>
      </c>
      <c r="T235" t="n">
        <v>2028.74</v>
      </c>
      <c r="U235" t="inlineStr">
        <is>
          <t>No</t>
        </is>
      </c>
    </row>
    <row r="236">
      <c r="A236" t="inlineStr">
        <is>
          <t>CUST0235</t>
        </is>
      </c>
      <c r="B236" t="inlineStr">
        <is>
          <t>Female</t>
        </is>
      </c>
      <c r="C236" t="n">
        <v>0</v>
      </c>
      <c r="D236" t="inlineStr">
        <is>
          <t>Yes</t>
        </is>
      </c>
      <c r="E236" t="inlineStr">
        <is>
          <t>No</t>
        </is>
      </c>
      <c r="F236" t="n">
        <v>16</v>
      </c>
      <c r="G236" t="inlineStr">
        <is>
          <t>No</t>
        </is>
      </c>
      <c r="H236" t="inlineStr">
        <is>
          <t>No phone service</t>
        </is>
      </c>
      <c r="I236" t="inlineStr">
        <is>
          <t>DSL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Yes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Mailed check</t>
        </is>
      </c>
      <c r="S236" t="n">
        <v>22.22</v>
      </c>
      <c r="T236" t="n">
        <v>317.79</v>
      </c>
      <c r="U236" t="inlineStr">
        <is>
          <t>No</t>
        </is>
      </c>
    </row>
    <row r="237">
      <c r="A237" t="inlineStr">
        <is>
          <t>CUST0236</t>
        </is>
      </c>
      <c r="B237" t="inlineStr">
        <is>
          <t>Female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No</t>
        </is>
      </c>
      <c r="I237" t="inlineStr">
        <is>
          <t>Fiber optic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Electronic check</t>
        </is>
      </c>
      <c r="S237" t="n">
        <v>99.47</v>
      </c>
      <c r="T237" t="n">
        <v>194.56</v>
      </c>
      <c r="U237" t="inlineStr">
        <is>
          <t>Yes</t>
        </is>
      </c>
    </row>
    <row r="238">
      <c r="A238" t="inlineStr">
        <is>
          <t>CUST0237</t>
        </is>
      </c>
      <c r="B238" t="inlineStr">
        <is>
          <t>Male</t>
        </is>
      </c>
      <c r="C238" t="n">
        <v>0</v>
      </c>
      <c r="D238" t="inlineStr">
        <is>
          <t>Yes</t>
        </is>
      </c>
      <c r="E238" t="inlineStr">
        <is>
          <t>Yes</t>
        </is>
      </c>
      <c r="F238" t="n">
        <v>69</v>
      </c>
      <c r="G238" t="inlineStr">
        <is>
          <t>Yes</t>
        </is>
      </c>
      <c r="H238" t="inlineStr">
        <is>
          <t>No</t>
        </is>
      </c>
      <c r="I238" t="inlineStr">
        <is>
          <t>Fiber optic</t>
        </is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Month-to-month</t>
        </is>
      </c>
      <c r="Q238" t="inlineStr">
        <is>
          <t>No</t>
        </is>
      </c>
      <c r="R238" t="inlineStr">
        <is>
          <t>Electronic check</t>
        </is>
      </c>
      <c r="S238" t="n">
        <v>115.11</v>
      </c>
      <c r="T238" t="n">
        <v>7271.88</v>
      </c>
      <c r="U238" t="inlineStr">
        <is>
          <t>No</t>
        </is>
      </c>
    </row>
    <row r="239">
      <c r="A239" t="inlineStr">
        <is>
          <t>CUST0238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Yes</t>
        </is>
      </c>
      <c r="F239" t="n">
        <v>12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Yes</t>
        </is>
      </c>
      <c r="K239" t="inlineStr">
        <is>
          <t>Yes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113.33</v>
      </c>
      <c r="T239" t="n">
        <v>1312.8</v>
      </c>
      <c r="U239" t="inlineStr">
        <is>
          <t>Yes</t>
        </is>
      </c>
    </row>
    <row r="240">
      <c r="A240" t="inlineStr">
        <is>
          <t>CUST0239</t>
        </is>
      </c>
      <c r="B240" t="inlineStr">
        <is>
          <t>Female</t>
        </is>
      </c>
      <c r="C240" t="n">
        <v>1</v>
      </c>
      <c r="D240" t="inlineStr">
        <is>
          <t>Yes</t>
        </is>
      </c>
      <c r="E240" t="inlineStr">
        <is>
          <t>Yes</t>
        </is>
      </c>
      <c r="F240" t="n">
        <v>32</v>
      </c>
      <c r="G240" t="inlineStr">
        <is>
          <t>Yes</t>
        </is>
      </c>
      <c r="H240" t="inlineStr">
        <is>
          <t>No</t>
        </is>
      </c>
      <c r="I240" t="inlineStr">
        <is>
          <t>DSL</t>
        </is>
      </c>
      <c r="J240" t="inlineStr">
        <is>
          <t>Yes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One year</t>
        </is>
      </c>
      <c r="Q240" t="inlineStr">
        <is>
          <t>No</t>
        </is>
      </c>
      <c r="R240" t="inlineStr">
        <is>
          <t>Mailed check</t>
        </is>
      </c>
      <c r="S240" t="n">
        <v>77.97</v>
      </c>
      <c r="T240" t="n">
        <v>2314.61</v>
      </c>
      <c r="U240" t="inlineStr">
        <is>
          <t>No</t>
        </is>
      </c>
    </row>
    <row r="241">
      <c r="A241" t="inlineStr">
        <is>
          <t>CUST0240</t>
        </is>
      </c>
      <c r="B241" t="inlineStr">
        <is>
          <t>Female</t>
        </is>
      </c>
      <c r="C241" t="n">
        <v>0</v>
      </c>
      <c r="D241" t="inlineStr">
        <is>
          <t>Yes</t>
        </is>
      </c>
      <c r="E241" t="inlineStr">
        <is>
          <t>No</t>
        </is>
      </c>
      <c r="F241" t="n">
        <v>47</v>
      </c>
      <c r="G241" t="inlineStr">
        <is>
          <t>Yes</t>
        </is>
      </c>
      <c r="H241" t="inlineStr">
        <is>
          <t>No</t>
        </is>
      </c>
      <c r="I241" t="inlineStr">
        <is>
          <t>DSL</t>
        </is>
      </c>
      <c r="J241" t="inlineStr">
        <is>
          <t>No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>
        <is>
          <t>Yes</t>
        </is>
      </c>
      <c r="O241" t="inlineStr">
        <is>
          <t>No</t>
        </is>
      </c>
      <c r="P241" t="inlineStr">
        <is>
          <t>Month-to-month</t>
        </is>
      </c>
      <c r="Q241" t="inlineStr">
        <is>
          <t>Yes</t>
        </is>
      </c>
      <c r="R241" t="inlineStr">
        <is>
          <t>Electronic check</t>
        </is>
      </c>
      <c r="S241" t="n">
        <v>103.55</v>
      </c>
      <c r="T241" t="n">
        <v>4260.13</v>
      </c>
      <c r="U241" t="inlineStr">
        <is>
          <t>Yes</t>
        </is>
      </c>
    </row>
    <row r="242">
      <c r="A242" t="inlineStr">
        <is>
          <t>CUST0241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56</v>
      </c>
      <c r="G242" t="inlineStr">
        <is>
          <t>Yes</t>
        </is>
      </c>
      <c r="H242" t="inlineStr">
        <is>
          <t>No</t>
        </is>
      </c>
      <c r="I242" t="inlineStr">
        <is>
          <t>Fiber optic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Bank transfer (automatic)</t>
        </is>
      </c>
      <c r="S242" t="n">
        <v>67.23999999999999</v>
      </c>
      <c r="T242" t="n">
        <v>3974.88</v>
      </c>
      <c r="U242" t="inlineStr">
        <is>
          <t>No</t>
        </is>
      </c>
    </row>
    <row r="243">
      <c r="A243" t="inlineStr">
        <is>
          <t>CUST0242</t>
        </is>
      </c>
      <c r="B243" t="inlineStr">
        <is>
          <t>Female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55</v>
      </c>
      <c r="G243" t="inlineStr">
        <is>
          <t>Yes</t>
        </is>
      </c>
      <c r="H243" t="inlineStr">
        <is>
          <t>No</t>
        </is>
      </c>
      <c r="I243" t="inlineStr">
        <is>
          <t>Fiber optic</t>
        </is>
      </c>
      <c r="J243" t="inlineStr">
        <is>
          <t>Yes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Two year</t>
        </is>
      </c>
      <c r="Q243" t="inlineStr">
        <is>
          <t>Yes</t>
        </is>
      </c>
      <c r="R243" t="inlineStr">
        <is>
          <t>Electronic check</t>
        </is>
      </c>
      <c r="S243" t="n">
        <v>63.91</v>
      </c>
      <c r="T243" t="n">
        <v>3873.06</v>
      </c>
      <c r="U243" t="inlineStr">
        <is>
          <t>No</t>
        </is>
      </c>
    </row>
    <row r="244">
      <c r="A244" t="inlineStr">
        <is>
          <t>CUST0243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Fiber optic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Mailed check</t>
        </is>
      </c>
      <c r="S244" t="n">
        <v>119.31</v>
      </c>
      <c r="T244" t="n">
        <v>4261.99</v>
      </c>
      <c r="U244" t="inlineStr">
        <is>
          <t>Yes</t>
        </is>
      </c>
    </row>
    <row r="245">
      <c r="A245" t="inlineStr">
        <is>
          <t>CUST0244</t>
        </is>
      </c>
      <c r="B245" t="inlineStr">
        <is>
          <t>Female</t>
        </is>
      </c>
      <c r="C245" t="n">
        <v>0</v>
      </c>
      <c r="D245" t="inlineStr">
        <is>
          <t>No</t>
        </is>
      </c>
      <c r="E245" t="inlineStr">
        <is>
          <t>No</t>
        </is>
      </c>
      <c r="F245" t="n">
        <v>43</v>
      </c>
      <c r="G245" t="inlineStr">
        <is>
          <t>No</t>
        </is>
      </c>
      <c r="H245" t="inlineStr">
        <is>
          <t>No phone service</t>
        </is>
      </c>
      <c r="I245" t="inlineStr">
        <is>
          <t>DSL</t>
        </is>
      </c>
      <c r="J245" t="inlineStr">
        <is>
          <t>Yes</t>
        </is>
      </c>
      <c r="K245" t="inlineStr">
        <is>
          <t>No</t>
        </is>
      </c>
      <c r="L245" t="inlineStr">
        <is>
          <t>Yes</t>
        </is>
      </c>
      <c r="M245" t="inlineStr">
        <is>
          <t>No</t>
        </is>
      </c>
      <c r="N245" t="inlineStr">
        <is>
          <t>Yes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Yes</t>
        </is>
      </c>
      <c r="R245" t="inlineStr">
        <is>
          <t>Credit card (automatic)</t>
        </is>
      </c>
      <c r="S245" t="n">
        <v>84.12</v>
      </c>
      <c r="T245" t="n">
        <v>3366.11</v>
      </c>
      <c r="U245" t="inlineStr">
        <is>
          <t>Yes</t>
        </is>
      </c>
    </row>
    <row r="246">
      <c r="A246" t="inlineStr">
        <is>
          <t>CUST0245</t>
        </is>
      </c>
      <c r="B246" t="inlineStr">
        <is>
          <t>Female</t>
        </is>
      </c>
      <c r="C246" t="n">
        <v>0</v>
      </c>
      <c r="D246" t="inlineStr">
        <is>
          <t>Yes</t>
        </is>
      </c>
      <c r="E246" t="inlineStr">
        <is>
          <t>No</t>
        </is>
      </c>
      <c r="F246" t="n">
        <v>43</v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Two year</t>
        </is>
      </c>
      <c r="Q246" t="inlineStr">
        <is>
          <t>Yes</t>
        </is>
      </c>
      <c r="R246" t="inlineStr">
        <is>
          <t>Electronic check</t>
        </is>
      </c>
      <c r="S246" t="n">
        <v>61.4</v>
      </c>
      <c r="T246" t="n">
        <v>2592.85</v>
      </c>
      <c r="U246" t="inlineStr">
        <is>
          <t>No</t>
        </is>
      </c>
    </row>
    <row r="247">
      <c r="A247" t="inlineStr">
        <is>
          <t>CUST0246</t>
        </is>
      </c>
      <c r="B247" t="inlineStr">
        <is>
          <t>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57</v>
      </c>
      <c r="G247" t="inlineStr">
        <is>
          <t>Yes</t>
        </is>
      </c>
      <c r="H247" t="inlineStr">
        <is>
          <t>No</t>
        </is>
      </c>
      <c r="I247" t="inlineStr">
        <is>
          <t>DSL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  <c r="N247" t="inlineStr">
        <is>
          <t>Yes</t>
        </is>
      </c>
      <c r="O247" t="inlineStr">
        <is>
          <t>Yes</t>
        </is>
      </c>
      <c r="P247" t="inlineStr">
        <is>
          <t>Two year</t>
        </is>
      </c>
      <c r="Q247" t="inlineStr">
        <is>
          <t>No</t>
        </is>
      </c>
      <c r="R247" t="inlineStr">
        <is>
          <t>Credit card (automatic)</t>
        </is>
      </c>
      <c r="S247" t="n">
        <v>102.54</v>
      </c>
      <c r="T247" t="n">
        <v>5048.31</v>
      </c>
      <c r="U247" t="inlineStr">
        <is>
          <t>No</t>
        </is>
      </c>
    </row>
    <row r="248">
      <c r="A248" t="inlineStr">
        <is>
          <t>CUST0247</t>
        </is>
      </c>
      <c r="B248" t="inlineStr">
        <is>
          <t>Female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24</v>
      </c>
      <c r="G248" t="inlineStr">
        <is>
          <t>Yes</t>
        </is>
      </c>
      <c r="H248" t="inlineStr">
        <is>
          <t>No</t>
        </is>
      </c>
      <c r="I248" t="inlineStr">
        <is>
          <t>Fiber optic</t>
        </is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Month-to-month</t>
        </is>
      </c>
      <c r="Q248" t="inlineStr">
        <is>
          <t>No</t>
        </is>
      </c>
      <c r="R248" t="inlineStr">
        <is>
          <t>Mailed check</t>
        </is>
      </c>
      <c r="S248" t="n">
        <v>79.02</v>
      </c>
      <c r="T248" t="n">
        <v>1764.92</v>
      </c>
      <c r="U248" t="inlineStr">
        <is>
          <t>No</t>
        </is>
      </c>
    </row>
    <row r="249">
      <c r="A249" t="inlineStr">
        <is>
          <t>CUST0248</t>
        </is>
      </c>
      <c r="B249" t="inlineStr">
        <is>
          <t>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12</v>
      </c>
      <c r="G249" t="inlineStr">
        <is>
          <t>Yes</t>
        </is>
      </c>
      <c r="H249" t="inlineStr">
        <is>
          <t>No</t>
        </is>
      </c>
      <c r="I249" t="inlineStr">
        <is>
          <t>DSL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Yes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Bank transfer (automatic)</t>
        </is>
      </c>
      <c r="S249" t="n">
        <v>67.95</v>
      </c>
      <c r="T249" t="n">
        <v>844.15</v>
      </c>
      <c r="U249" t="inlineStr">
        <is>
          <t>No</t>
        </is>
      </c>
    </row>
    <row r="250">
      <c r="A250" t="inlineStr">
        <is>
          <t>CUST0249</t>
        </is>
      </c>
      <c r="B250" t="inlineStr">
        <is>
          <t>Female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36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Credit card (automatic)</t>
        </is>
      </c>
      <c r="S250" t="n">
        <v>105.25</v>
      </c>
      <c r="T250" t="n">
        <v>3787.36</v>
      </c>
      <c r="U250" t="inlineStr">
        <is>
          <t>No</t>
        </is>
      </c>
    </row>
    <row r="251">
      <c r="A251" t="inlineStr">
        <is>
          <t>CUST0250</t>
        </is>
      </c>
      <c r="B251" t="inlineStr">
        <is>
          <t>Male</t>
        </is>
      </c>
      <c r="C251" t="n">
        <v>1</v>
      </c>
      <c r="D251" t="inlineStr">
        <is>
          <t>Yes</t>
        </is>
      </c>
      <c r="E251" t="inlineStr">
        <is>
          <t>Yes</t>
        </is>
      </c>
      <c r="F251" t="n">
        <v>0</v>
      </c>
      <c r="G251" t="inlineStr">
        <is>
          <t>Yes</t>
        </is>
      </c>
      <c r="H251" t="inlineStr">
        <is>
          <t>No</t>
        </is>
      </c>
      <c r="I251" t="inlineStr">
        <is>
          <t>DSL</t>
        </is>
      </c>
      <c r="J251" t="inlineStr">
        <is>
          <t>No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Two year</t>
        </is>
      </c>
      <c r="Q251" t="inlineStr">
        <is>
          <t>Yes</t>
        </is>
      </c>
      <c r="R251" t="inlineStr">
        <is>
          <t>Bank transfer (automatic)</t>
        </is>
      </c>
      <c r="S251" t="n">
        <v>86.90000000000001</v>
      </c>
      <c r="T251" t="n">
        <v>0</v>
      </c>
      <c r="U251" t="inlineStr">
        <is>
          <t>No</t>
        </is>
      </c>
    </row>
    <row r="252">
      <c r="A252" t="inlineStr">
        <is>
          <t>CUST0251</t>
        </is>
      </c>
      <c r="B252" t="inlineStr">
        <is>
          <t>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42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Month-to-month</t>
        </is>
      </c>
      <c r="Q252" t="inlineStr">
        <is>
          <t>Yes</t>
        </is>
      </c>
      <c r="R252" t="inlineStr">
        <is>
          <t>Bank transfer (automatic)</t>
        </is>
      </c>
      <c r="S252" t="n">
        <v>90.08</v>
      </c>
      <c r="T252" t="n">
        <v>3699.92</v>
      </c>
      <c r="U252" t="inlineStr">
        <is>
          <t>No</t>
        </is>
      </c>
    </row>
    <row r="253">
      <c r="A253" t="inlineStr">
        <is>
          <t>CUST0252</t>
        </is>
      </c>
      <c r="B253" t="inlineStr">
        <is>
          <t>Male</t>
        </is>
      </c>
      <c r="C253" t="n">
        <v>0</v>
      </c>
      <c r="D253" t="inlineStr">
        <is>
          <t>No</t>
        </is>
      </c>
      <c r="E253" t="inlineStr">
        <is>
          <t>No</t>
        </is>
      </c>
      <c r="F253" t="n">
        <v>14</v>
      </c>
      <c r="G253" t="inlineStr">
        <is>
          <t>Yes</t>
        </is>
      </c>
      <c r="H253" t="inlineStr">
        <is>
          <t>Yes</t>
        </is>
      </c>
      <c r="I253" t="inlineStr">
        <is>
          <t>DSL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Credit card (automatic)</t>
        </is>
      </c>
      <c r="S253" t="n">
        <v>78.61</v>
      </c>
      <c r="T253" t="n">
        <v>1044.71</v>
      </c>
      <c r="U253" t="inlineStr">
        <is>
          <t>No</t>
        </is>
      </c>
    </row>
    <row r="254">
      <c r="A254" t="inlineStr">
        <is>
          <t>CUST0253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70</v>
      </c>
      <c r="G254" t="inlineStr">
        <is>
          <t>No</t>
        </is>
      </c>
      <c r="H254" t="inlineStr">
        <is>
          <t>No phone service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Electronic check</t>
        </is>
      </c>
      <c r="S254" t="n">
        <v>54.8</v>
      </c>
      <c r="T254" t="n">
        <v>3557.5</v>
      </c>
      <c r="U254" t="inlineStr">
        <is>
          <t>No</t>
        </is>
      </c>
    </row>
    <row r="255">
      <c r="A255" t="inlineStr">
        <is>
          <t>CUST0254</t>
        </is>
      </c>
      <c r="B255" t="inlineStr">
        <is>
          <t>Female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n">
        <v>8</v>
      </c>
      <c r="G255" t="inlineStr">
        <is>
          <t>Yes</t>
        </is>
      </c>
      <c r="H255" t="inlineStr">
        <is>
          <t>No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  <c r="O255" t="inlineStr">
        <is>
          <t>No</t>
        </is>
      </c>
      <c r="P255" t="inlineStr">
        <is>
          <t>Month-to-month</t>
        </is>
      </c>
      <c r="Q255" t="inlineStr">
        <is>
          <t>No</t>
        </is>
      </c>
      <c r="R255" t="inlineStr">
        <is>
          <t>Mailed check</t>
        </is>
      </c>
      <c r="S255" t="n">
        <v>87.38</v>
      </c>
      <c r="T255" t="n">
        <v>673.4299999999999</v>
      </c>
      <c r="U255" t="inlineStr">
        <is>
          <t>Yes</t>
        </is>
      </c>
    </row>
    <row r="256">
      <c r="A256" t="inlineStr">
        <is>
          <t>CUST0255</t>
        </is>
      </c>
      <c r="B256" t="inlineStr">
        <is>
          <t>Male</t>
        </is>
      </c>
      <c r="C256" t="n">
        <v>0</v>
      </c>
      <c r="D256" t="inlineStr">
        <is>
          <t>Yes</t>
        </is>
      </c>
      <c r="E256" t="inlineStr">
        <is>
          <t>Yes</t>
        </is>
      </c>
      <c r="F256" t="n">
        <v>60</v>
      </c>
      <c r="G256" t="inlineStr">
        <is>
          <t>Yes</t>
        </is>
      </c>
      <c r="H256" t="inlineStr">
        <is>
          <t>No</t>
        </is>
      </c>
      <c r="I256" t="inlineStr">
        <is>
          <t>DSL</t>
        </is>
      </c>
      <c r="J256" t="inlineStr">
        <is>
          <t>Yes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No</t>
        </is>
      </c>
      <c r="R256" t="inlineStr">
        <is>
          <t>Bank transfer (automatic)</t>
        </is>
      </c>
      <c r="S256" t="n">
        <v>64.34999999999999</v>
      </c>
      <c r="T256" t="n">
        <v>4252.03</v>
      </c>
      <c r="U256" t="inlineStr">
        <is>
          <t>No</t>
        </is>
      </c>
    </row>
    <row r="257">
      <c r="A257" t="inlineStr">
        <is>
          <t>CUST0256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29</v>
      </c>
      <c r="G257" t="inlineStr">
        <is>
          <t>Yes</t>
        </is>
      </c>
      <c r="H257" t="inlineStr">
        <is>
          <t>Yes</t>
        </is>
      </c>
      <c r="I257" t="inlineStr">
        <is>
          <t>DSL</t>
        </is>
      </c>
      <c r="J257" t="inlineStr">
        <is>
          <t>Yes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  <c r="O257" t="inlineStr">
        <is>
          <t>No</t>
        </is>
      </c>
      <c r="P257" t="inlineStr">
        <is>
          <t>Month-to-month</t>
        </is>
      </c>
      <c r="Q257" t="inlineStr">
        <is>
          <t>No</t>
        </is>
      </c>
      <c r="R257" t="inlineStr">
        <is>
          <t>Electronic check</t>
        </is>
      </c>
      <c r="S257" t="n">
        <v>83.76000000000001</v>
      </c>
      <c r="T257" t="n">
        <v>2169.76</v>
      </c>
      <c r="U257" t="inlineStr">
        <is>
          <t>No</t>
        </is>
      </c>
    </row>
    <row r="258">
      <c r="A258" t="inlineStr">
        <is>
          <t>CUST0257</t>
        </is>
      </c>
      <c r="B258" t="inlineStr">
        <is>
          <t>Male</t>
        </is>
      </c>
      <c r="C258" t="n">
        <v>0</v>
      </c>
      <c r="D258" t="inlineStr">
        <is>
          <t>No</t>
        </is>
      </c>
      <c r="E258" t="inlineStr">
        <is>
          <t>No</t>
        </is>
      </c>
      <c r="F258" t="n">
        <v>10</v>
      </c>
      <c r="G258" t="inlineStr">
        <is>
          <t>Yes</t>
        </is>
      </c>
      <c r="H258" t="inlineStr">
        <is>
          <t>No</t>
        </is>
      </c>
      <c r="I258" t="inlineStr">
        <is>
          <t>Fiber optic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Electronic check</t>
        </is>
      </c>
      <c r="S258" t="n">
        <v>82.7</v>
      </c>
      <c r="T258" t="n">
        <v>813.5700000000001</v>
      </c>
      <c r="U258" t="inlineStr">
        <is>
          <t>Yes</t>
        </is>
      </c>
    </row>
    <row r="259">
      <c r="A259" t="inlineStr">
        <is>
          <t>CUST0258</t>
        </is>
      </c>
      <c r="B259" t="inlineStr">
        <is>
          <t>Male</t>
        </is>
      </c>
      <c r="C259" t="n">
        <v>1</v>
      </c>
      <c r="D259" t="inlineStr">
        <is>
          <t>Yes</t>
        </is>
      </c>
      <c r="E259" t="inlineStr">
        <is>
          <t>Yes</t>
        </is>
      </c>
      <c r="F259" t="n">
        <v>20</v>
      </c>
      <c r="G259" t="inlineStr">
        <is>
          <t>Yes</t>
        </is>
      </c>
      <c r="H259" t="inlineStr">
        <is>
          <t>No</t>
        </is>
      </c>
      <c r="I259" t="inlineStr">
        <is>
          <t>DSL</t>
        </is>
      </c>
      <c r="J259" t="inlineStr">
        <is>
          <t>Yes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Yes</t>
        </is>
      </c>
      <c r="O259" t="inlineStr">
        <is>
          <t>No</t>
        </is>
      </c>
      <c r="P259" t="inlineStr">
        <is>
          <t>Month-to-month</t>
        </is>
      </c>
      <c r="Q259" t="inlineStr">
        <is>
          <t>Yes</t>
        </is>
      </c>
      <c r="R259" t="inlineStr">
        <is>
          <t>Electronic check</t>
        </is>
      </c>
      <c r="S259" t="n">
        <v>55.45</v>
      </c>
      <c r="T259" t="n">
        <v>1117.82</v>
      </c>
      <c r="U259" t="inlineStr">
        <is>
          <t>Yes</t>
        </is>
      </c>
    </row>
    <row r="260">
      <c r="A260" t="inlineStr">
        <is>
          <t>CUST0259</t>
        </is>
      </c>
      <c r="B260" t="inlineStr">
        <is>
          <t>Male</t>
        </is>
      </c>
      <c r="C260" t="n">
        <v>1</v>
      </c>
      <c r="D260" t="inlineStr">
        <is>
          <t>Yes</t>
        </is>
      </c>
      <c r="E260" t="inlineStr">
        <is>
          <t>Yes</t>
        </is>
      </c>
      <c r="F260" t="n">
        <v>47</v>
      </c>
      <c r="G260" t="inlineStr">
        <is>
          <t>Yes</t>
        </is>
      </c>
      <c r="H260" t="inlineStr">
        <is>
          <t>Yes</t>
        </is>
      </c>
      <c r="I260" t="inlineStr">
        <is>
          <t>No</t>
        </is>
      </c>
      <c r="J260" t="inlineStr">
        <is>
          <t>No internet service</t>
        </is>
      </c>
      <c r="K260" t="inlineStr">
        <is>
          <t>No internet service</t>
        </is>
      </c>
      <c r="L260" t="inlineStr">
        <is>
          <t>No internet service</t>
        </is>
      </c>
      <c r="M260" t="inlineStr">
        <is>
          <t>No internet service</t>
        </is>
      </c>
      <c r="N260" t="inlineStr">
        <is>
          <t>No internet service</t>
        </is>
      </c>
      <c r="O260" t="inlineStr">
        <is>
          <t>No internet service</t>
        </is>
      </c>
      <c r="P260" t="inlineStr">
        <is>
          <t>Month-to-month</t>
        </is>
      </c>
      <c r="Q260" t="inlineStr">
        <is>
          <t>No</t>
        </is>
      </c>
      <c r="R260" t="inlineStr">
        <is>
          <t>Credit card (automatic)</t>
        </is>
      </c>
      <c r="S260" t="n">
        <v>44.02</v>
      </c>
      <c r="T260" t="n">
        <v>2070.24</v>
      </c>
      <c r="U260" t="inlineStr">
        <is>
          <t>No</t>
        </is>
      </c>
    </row>
    <row r="261">
      <c r="A261" t="inlineStr">
        <is>
          <t>CUST0260</t>
        </is>
      </c>
      <c r="B261" t="inlineStr">
        <is>
          <t>Female</t>
        </is>
      </c>
      <c r="C261" t="n">
        <v>0</v>
      </c>
      <c r="D261" t="inlineStr">
        <is>
          <t>Yes</t>
        </is>
      </c>
      <c r="E261" t="inlineStr">
        <is>
          <t>No</t>
        </is>
      </c>
      <c r="F261" t="n">
        <v>71</v>
      </c>
      <c r="G261" t="inlineStr">
        <is>
          <t>Yes</t>
        </is>
      </c>
      <c r="H261" t="inlineStr">
        <is>
          <t>Yes</t>
        </is>
      </c>
      <c r="I261" t="inlineStr">
        <is>
          <t>DSL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Mailed check</t>
        </is>
      </c>
      <c r="S261" t="n">
        <v>82.73</v>
      </c>
      <c r="T261" t="n">
        <v>5889.46</v>
      </c>
      <c r="U261" t="inlineStr">
        <is>
          <t>No</t>
        </is>
      </c>
    </row>
    <row r="262">
      <c r="A262" t="inlineStr">
        <is>
          <t>CUST0261</t>
        </is>
      </c>
      <c r="B262" t="inlineStr">
        <is>
          <t>Male</t>
        </is>
      </c>
      <c r="C262" t="n">
        <v>1</v>
      </c>
      <c r="D262" t="inlineStr">
        <is>
          <t>Yes</t>
        </is>
      </c>
      <c r="E262" t="inlineStr">
        <is>
          <t>No</t>
        </is>
      </c>
      <c r="F262" t="n">
        <v>37</v>
      </c>
      <c r="G262" t="inlineStr">
        <is>
          <t>Yes</t>
        </is>
      </c>
      <c r="H262" t="inlineStr">
        <is>
          <t>Yes</t>
        </is>
      </c>
      <c r="I262" t="inlineStr">
        <is>
          <t>Fiber optic</t>
        </is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No</t>
        </is>
      </c>
      <c r="P262" t="inlineStr">
        <is>
          <t>Month-to-month</t>
        </is>
      </c>
      <c r="Q262" t="inlineStr">
        <is>
          <t>No</t>
        </is>
      </c>
      <c r="R262" t="inlineStr">
        <is>
          <t>Electronic check</t>
        </is>
      </c>
      <c r="S262" t="n">
        <v>74.56</v>
      </c>
      <c r="T262" t="n">
        <v>2518.82</v>
      </c>
      <c r="U262" t="inlineStr">
        <is>
          <t>Yes</t>
        </is>
      </c>
    </row>
    <row r="263">
      <c r="A263" t="inlineStr">
        <is>
          <t>CUST0262</t>
        </is>
      </c>
      <c r="B263" t="inlineStr">
        <is>
          <t>Female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6</v>
      </c>
      <c r="G263" t="inlineStr">
        <is>
          <t>Yes</t>
        </is>
      </c>
      <c r="H263" t="inlineStr">
        <is>
          <t>Yes</t>
        </is>
      </c>
      <c r="I263" t="inlineStr">
        <is>
          <t>DSL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No</t>
        </is>
      </c>
      <c r="P263" t="inlineStr">
        <is>
          <t>One year</t>
        </is>
      </c>
      <c r="Q263" t="inlineStr">
        <is>
          <t>Yes</t>
        </is>
      </c>
      <c r="R263" t="inlineStr">
        <is>
          <t>Bank transfer (automatic)</t>
        </is>
      </c>
      <c r="S263" t="n">
        <v>83.83</v>
      </c>
      <c r="T263" t="n">
        <v>482.63</v>
      </c>
      <c r="U263" t="inlineStr">
        <is>
          <t>No</t>
        </is>
      </c>
    </row>
    <row r="264">
      <c r="A264" t="inlineStr">
        <is>
          <t>CUST0263</t>
        </is>
      </c>
      <c r="B264" t="inlineStr">
        <is>
          <t>Female</t>
        </is>
      </c>
      <c r="C264" t="n">
        <v>0</v>
      </c>
      <c r="D264" t="inlineStr">
        <is>
          <t>No</t>
        </is>
      </c>
      <c r="E264" t="inlineStr">
        <is>
          <t>No</t>
        </is>
      </c>
      <c r="F264" t="n">
        <v>62</v>
      </c>
      <c r="G264" t="inlineStr">
        <is>
          <t>Yes</t>
        </is>
      </c>
      <c r="H264" t="inlineStr">
        <is>
          <t>No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30.85</v>
      </c>
      <c r="T264" t="n">
        <v>1847.69</v>
      </c>
      <c r="U264" t="inlineStr">
        <is>
          <t>No</t>
        </is>
      </c>
    </row>
    <row r="265">
      <c r="A265" t="inlineStr">
        <is>
          <t>CUST0264</t>
        </is>
      </c>
      <c r="B265" t="inlineStr">
        <is>
          <t>Female</t>
        </is>
      </c>
      <c r="C265" t="n">
        <v>0</v>
      </c>
      <c r="D265" t="inlineStr">
        <is>
          <t>Yes</t>
        </is>
      </c>
      <c r="E265" t="inlineStr">
        <is>
          <t>Yes</t>
        </is>
      </c>
      <c r="F265" t="n">
        <v>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One year</t>
        </is>
      </c>
      <c r="Q265" t="inlineStr">
        <is>
          <t>Yes</t>
        </is>
      </c>
      <c r="R265" t="inlineStr">
        <is>
          <t>Electronic check</t>
        </is>
      </c>
      <c r="S265" t="n">
        <v>84.34999999999999</v>
      </c>
      <c r="T265" t="n">
        <v>84.13</v>
      </c>
      <c r="U265" t="inlineStr">
        <is>
          <t>No</t>
        </is>
      </c>
    </row>
    <row r="266">
      <c r="A266" t="inlineStr">
        <is>
          <t>CUST0265</t>
        </is>
      </c>
      <c r="B266" t="inlineStr">
        <is>
          <t>Female</t>
        </is>
      </c>
      <c r="C266" t="n">
        <v>1</v>
      </c>
      <c r="D266" t="inlineStr">
        <is>
          <t>Yes</t>
        </is>
      </c>
      <c r="E266" t="inlineStr">
        <is>
          <t>No</t>
        </is>
      </c>
      <c r="F266" t="n">
        <v>67</v>
      </c>
      <c r="G266" t="inlineStr">
        <is>
          <t>Yes</t>
        </is>
      </c>
      <c r="H266" t="inlineStr">
        <is>
          <t>No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Month-to-month</t>
        </is>
      </c>
      <c r="Q266" t="inlineStr">
        <is>
          <t>Yes</t>
        </is>
      </c>
      <c r="R266" t="inlineStr">
        <is>
          <t>Bank transfer (automatic)</t>
        </is>
      </c>
      <c r="S266" t="n">
        <v>94.55</v>
      </c>
      <c r="T266" t="n">
        <v>6511.02</v>
      </c>
      <c r="U266" t="inlineStr">
        <is>
          <t>No</t>
        </is>
      </c>
    </row>
    <row r="267">
      <c r="A267" t="inlineStr">
        <is>
          <t>CUST0266</t>
        </is>
      </c>
      <c r="B267" t="inlineStr">
        <is>
          <t>Female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62</v>
      </c>
      <c r="G267" t="inlineStr">
        <is>
          <t>Yes</t>
        </is>
      </c>
      <c r="H267" t="inlineStr">
        <is>
          <t>No</t>
        </is>
      </c>
      <c r="I267" t="inlineStr">
        <is>
          <t>DSL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inlineStr">
        <is>
          <t>No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Yes</t>
        </is>
      </c>
      <c r="R267" t="inlineStr">
        <is>
          <t>Electronic check</t>
        </is>
      </c>
      <c r="S267" t="n">
        <v>64.54000000000001</v>
      </c>
      <c r="T267" t="n">
        <v>4158.41</v>
      </c>
      <c r="U267" t="inlineStr">
        <is>
          <t>No</t>
        </is>
      </c>
    </row>
    <row r="268">
      <c r="A268" t="inlineStr">
        <is>
          <t>CUST0267</t>
        </is>
      </c>
      <c r="B268" t="inlineStr">
        <is>
          <t>Male</t>
        </is>
      </c>
      <c r="C268" t="n">
        <v>0</v>
      </c>
      <c r="D268" t="inlineStr">
        <is>
          <t>Yes</t>
        </is>
      </c>
      <c r="E268" t="inlineStr">
        <is>
          <t>Yes</t>
        </is>
      </c>
      <c r="F268" t="n">
        <v>15</v>
      </c>
      <c r="G268" t="inlineStr">
        <is>
          <t>Yes</t>
        </is>
      </c>
      <c r="H268" t="inlineStr">
        <is>
          <t>No</t>
        </is>
      </c>
      <c r="I268" t="inlineStr">
        <is>
          <t>DSL</t>
        </is>
      </c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One year</t>
        </is>
      </c>
      <c r="Q268" t="inlineStr">
        <is>
          <t>Yes</t>
        </is>
      </c>
      <c r="R268" t="inlineStr">
        <is>
          <t>Electronic check</t>
        </is>
      </c>
      <c r="S268" t="n">
        <v>35.04</v>
      </c>
      <c r="T268" t="n">
        <v>540.62</v>
      </c>
      <c r="U268" t="inlineStr">
        <is>
          <t>No</t>
        </is>
      </c>
    </row>
    <row r="269">
      <c r="A269" t="inlineStr">
        <is>
          <t>CUST0268</t>
        </is>
      </c>
      <c r="B269" t="inlineStr">
        <is>
          <t>Female</t>
        </is>
      </c>
      <c r="C269" t="n">
        <v>1</v>
      </c>
      <c r="D269" t="inlineStr">
        <is>
          <t>Yes</t>
        </is>
      </c>
      <c r="E269" t="inlineStr">
        <is>
          <t>Yes</t>
        </is>
      </c>
      <c r="F269" t="n">
        <v>12</v>
      </c>
      <c r="G269" t="inlineStr">
        <is>
          <t>No</t>
        </is>
      </c>
      <c r="H269" t="inlineStr">
        <is>
          <t>No phone service</t>
        </is>
      </c>
      <c r="I269" t="inlineStr">
        <is>
          <t>DSL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inlineStr">
        <is>
          <t>No</t>
        </is>
      </c>
      <c r="O269" t="inlineStr">
        <is>
          <t>Yes</t>
        </is>
      </c>
      <c r="P269" t="inlineStr">
        <is>
          <t>Two year</t>
        </is>
      </c>
      <c r="Q269" t="inlineStr">
        <is>
          <t>Yes</t>
        </is>
      </c>
      <c r="R269" t="inlineStr">
        <is>
          <t>Electronic check</t>
        </is>
      </c>
      <c r="S269" t="n">
        <v>87.31999999999999</v>
      </c>
      <c r="T269" t="n">
        <v>956.52</v>
      </c>
      <c r="U269" t="inlineStr">
        <is>
          <t>No</t>
        </is>
      </c>
    </row>
    <row r="270">
      <c r="A270" t="inlineStr">
        <is>
          <t>CUST0269</t>
        </is>
      </c>
      <c r="B270" t="inlineStr">
        <is>
          <t>Male</t>
        </is>
      </c>
      <c r="C270" t="n">
        <v>0</v>
      </c>
      <c r="D270" t="inlineStr">
        <is>
          <t>Yes</t>
        </is>
      </c>
      <c r="E270" t="inlineStr">
        <is>
          <t>Yes</t>
        </is>
      </c>
      <c r="F270" t="n">
        <v>63</v>
      </c>
      <c r="G270" t="inlineStr">
        <is>
          <t>Yes</t>
        </is>
      </c>
      <c r="H270" t="inlineStr">
        <is>
          <t>Yes</t>
        </is>
      </c>
      <c r="I270" t="inlineStr">
        <is>
          <t>DSL</t>
        </is>
      </c>
      <c r="J270" t="inlineStr">
        <is>
          <t>Yes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Electronic check</t>
        </is>
      </c>
      <c r="S270" t="n">
        <v>50.49</v>
      </c>
      <c r="T270" t="n">
        <v>2703.98</v>
      </c>
      <c r="U270" t="inlineStr">
        <is>
          <t>No</t>
        </is>
      </c>
    </row>
    <row r="271">
      <c r="A271" t="inlineStr">
        <is>
          <t>CUST0270</t>
        </is>
      </c>
      <c r="B271" t="inlineStr">
        <is>
          <t>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8</v>
      </c>
      <c r="G271" t="inlineStr">
        <is>
          <t>No</t>
        </is>
      </c>
      <c r="H271" t="inlineStr">
        <is>
          <t>No phone service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inlineStr">
        <is>
          <t>Yes</t>
        </is>
      </c>
      <c r="O271" t="inlineStr">
        <is>
          <t>No</t>
        </is>
      </c>
      <c r="P271" t="inlineStr">
        <is>
          <t>Month-to-month</t>
        </is>
      </c>
      <c r="Q271" t="inlineStr">
        <is>
          <t>No</t>
        </is>
      </c>
      <c r="R271" t="inlineStr">
        <is>
          <t>Bank transfer (automatic)</t>
        </is>
      </c>
      <c r="S271" t="n">
        <v>112.68</v>
      </c>
      <c r="T271" t="n">
        <v>843.46</v>
      </c>
      <c r="U271" t="inlineStr">
        <is>
          <t>No</t>
        </is>
      </c>
    </row>
    <row r="272">
      <c r="A272" t="inlineStr">
        <is>
          <t>CUST0271</t>
        </is>
      </c>
      <c r="B272" t="inlineStr">
        <is>
          <t>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53</v>
      </c>
      <c r="G272" t="inlineStr">
        <is>
          <t>Yes</t>
        </is>
      </c>
      <c r="H272" t="inlineStr">
        <is>
          <t>No</t>
        </is>
      </c>
      <c r="I272" t="inlineStr">
        <is>
          <t>DSL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One year</t>
        </is>
      </c>
      <c r="Q272" t="inlineStr">
        <is>
          <t>Yes</t>
        </is>
      </c>
      <c r="R272" t="inlineStr">
        <is>
          <t>Credit card (automatic)</t>
        </is>
      </c>
      <c r="S272" t="n">
        <v>125</v>
      </c>
      <c r="T272" t="n">
        <v>5869.94</v>
      </c>
      <c r="U272" t="inlineStr">
        <is>
          <t>No</t>
        </is>
      </c>
    </row>
    <row r="273">
      <c r="A273" t="inlineStr">
        <is>
          <t>CUST0272</t>
        </is>
      </c>
      <c r="B273" t="inlineStr">
        <is>
          <t>Female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1</v>
      </c>
      <c r="G273" t="inlineStr">
        <is>
          <t>No</t>
        </is>
      </c>
      <c r="H273" t="inlineStr">
        <is>
          <t>No phone service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Month-to-month</t>
        </is>
      </c>
      <c r="Q273" t="inlineStr">
        <is>
          <t>No</t>
        </is>
      </c>
      <c r="R273" t="inlineStr">
        <is>
          <t>Electronic check</t>
        </is>
      </c>
      <c r="S273" t="n">
        <v>83.39</v>
      </c>
      <c r="T273" t="n">
        <v>78.69</v>
      </c>
      <c r="U273" t="inlineStr">
        <is>
          <t>Yes</t>
        </is>
      </c>
    </row>
    <row r="274">
      <c r="A274" t="inlineStr">
        <is>
          <t>CUST0273</t>
        </is>
      </c>
      <c r="B274" t="inlineStr">
        <is>
          <t>Female</t>
        </is>
      </c>
      <c r="C274" t="n">
        <v>0</v>
      </c>
      <c r="D274" t="inlineStr">
        <is>
          <t>Yes</t>
        </is>
      </c>
      <c r="E274" t="inlineStr">
        <is>
          <t>Yes</t>
        </is>
      </c>
      <c r="F274" t="n">
        <v>49</v>
      </c>
      <c r="G274" t="inlineStr">
        <is>
          <t>Yes</t>
        </is>
      </c>
      <c r="H274" t="inlineStr">
        <is>
          <t>Yes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Yes</t>
        </is>
      </c>
      <c r="R274" t="inlineStr">
        <is>
          <t>Credit card (automatic)</t>
        </is>
      </c>
      <c r="S274" t="n">
        <v>79.67</v>
      </c>
      <c r="T274" t="n">
        <v>4030.82</v>
      </c>
      <c r="U274" t="inlineStr">
        <is>
          <t>No</t>
        </is>
      </c>
    </row>
    <row r="275">
      <c r="A275" t="inlineStr">
        <is>
          <t>CUST0274</t>
        </is>
      </c>
      <c r="B275" t="inlineStr">
        <is>
          <t>Female</t>
        </is>
      </c>
      <c r="C275" t="n">
        <v>0</v>
      </c>
      <c r="D275" t="inlineStr">
        <is>
          <t>Yes</t>
        </is>
      </c>
      <c r="E275" t="inlineStr">
        <is>
          <t>No</t>
        </is>
      </c>
      <c r="F275" t="n">
        <v>60</v>
      </c>
      <c r="G275" t="inlineStr">
        <is>
          <t>Yes</t>
        </is>
      </c>
      <c r="H275" t="inlineStr">
        <is>
          <t>Yes</t>
        </is>
      </c>
      <c r="I275" t="inlineStr">
        <is>
          <t>DSL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Two year</t>
        </is>
      </c>
      <c r="Q275" t="inlineStr">
        <is>
          <t>Yes</t>
        </is>
      </c>
      <c r="R275" t="inlineStr">
        <is>
          <t>Bank transfer (automatic)</t>
        </is>
      </c>
      <c r="S275" t="n">
        <v>73.05</v>
      </c>
      <c r="T275" t="n">
        <v>4744.74</v>
      </c>
      <c r="U275" t="inlineStr">
        <is>
          <t>No</t>
        </is>
      </c>
    </row>
    <row r="276">
      <c r="A276" t="inlineStr">
        <is>
          <t>CUST0275</t>
        </is>
      </c>
      <c r="B276" t="inlineStr">
        <is>
          <t>Female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67</v>
      </c>
      <c r="G276" t="inlineStr">
        <is>
          <t>Yes</t>
        </is>
      </c>
      <c r="H276" t="inlineStr">
        <is>
          <t>Yes</t>
        </is>
      </c>
      <c r="I276" t="inlineStr">
        <is>
          <t>No</t>
        </is>
      </c>
      <c r="J276" t="inlineStr">
        <is>
          <t>No internet service</t>
        </is>
      </c>
      <c r="K276" t="inlineStr">
        <is>
          <t>No internet service</t>
        </is>
      </c>
      <c r="L276" t="inlineStr">
        <is>
          <t>No internet service</t>
        </is>
      </c>
      <c r="M276" t="inlineStr">
        <is>
          <t>No internet service</t>
        </is>
      </c>
      <c r="N276" t="inlineStr">
        <is>
          <t>No internet service</t>
        </is>
      </c>
      <c r="O276" t="inlineStr">
        <is>
          <t>No internet service</t>
        </is>
      </c>
      <c r="P276" t="inlineStr">
        <is>
          <t>Two year</t>
        </is>
      </c>
      <c r="Q276" t="inlineStr">
        <is>
          <t>No</t>
        </is>
      </c>
      <c r="R276" t="inlineStr">
        <is>
          <t>Mailed check</t>
        </is>
      </c>
      <c r="S276" t="n">
        <v>23.61</v>
      </c>
      <c r="T276" t="n">
        <v>1499.88</v>
      </c>
      <c r="U276" t="inlineStr">
        <is>
          <t>No</t>
        </is>
      </c>
    </row>
    <row r="277">
      <c r="A277" t="inlineStr">
        <is>
          <t>CUST0276</t>
        </is>
      </c>
      <c r="B277" t="inlineStr">
        <is>
          <t>Female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24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Yes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Credit card (automatic)</t>
        </is>
      </c>
      <c r="S277" t="n">
        <v>83.3</v>
      </c>
      <c r="T277" t="n">
        <v>1968.68</v>
      </c>
      <c r="U277" t="inlineStr">
        <is>
          <t>Yes</t>
        </is>
      </c>
    </row>
    <row r="278">
      <c r="A278" t="inlineStr">
        <is>
          <t>CUST0277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41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Yes</t>
        </is>
      </c>
      <c r="P278" t="inlineStr">
        <is>
          <t>One year</t>
        </is>
      </c>
      <c r="Q278" t="inlineStr">
        <is>
          <t>Yes</t>
        </is>
      </c>
      <c r="R278" t="inlineStr">
        <is>
          <t>Bank transfer (automatic)</t>
        </is>
      </c>
      <c r="S278" t="n">
        <v>50.28</v>
      </c>
      <c r="T278" t="n">
        <v>2228.59</v>
      </c>
      <c r="U278" t="inlineStr">
        <is>
          <t>No</t>
        </is>
      </c>
    </row>
    <row r="279">
      <c r="A279" t="inlineStr">
        <is>
          <t>CUST0278</t>
        </is>
      </c>
      <c r="B279" t="inlineStr">
        <is>
          <t>Male</t>
        </is>
      </c>
      <c r="C279" t="n">
        <v>0</v>
      </c>
      <c r="D279" t="inlineStr">
        <is>
          <t>No</t>
        </is>
      </c>
      <c r="E279" t="inlineStr">
        <is>
          <t>No</t>
        </is>
      </c>
      <c r="F279" t="n">
        <v>7</v>
      </c>
      <c r="G279" t="inlineStr">
        <is>
          <t>Yes</t>
        </is>
      </c>
      <c r="H279" t="inlineStr">
        <is>
          <t>Yes</t>
        </is>
      </c>
      <c r="I279" t="inlineStr">
        <is>
          <t>DSL</t>
        </is>
      </c>
      <c r="J279" t="inlineStr">
        <is>
          <t>Yes</t>
        </is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No</t>
        </is>
      </c>
      <c r="R279" t="inlineStr">
        <is>
          <t>Credit card (automatic)</t>
        </is>
      </c>
      <c r="S279" t="n">
        <v>31.78</v>
      </c>
      <c r="T279" t="n">
        <v>228.93</v>
      </c>
      <c r="U279" t="inlineStr">
        <is>
          <t>No</t>
        </is>
      </c>
    </row>
    <row r="280">
      <c r="A280" t="inlineStr">
        <is>
          <t>CUST0279</t>
        </is>
      </c>
      <c r="B280" t="inlineStr">
        <is>
          <t>Female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3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No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Two year</t>
        </is>
      </c>
      <c r="Q280" t="inlineStr">
        <is>
          <t>Yes</t>
        </is>
      </c>
      <c r="R280" t="inlineStr">
        <is>
          <t>Credit card (automatic)</t>
        </is>
      </c>
      <c r="S280" t="n">
        <v>103.62</v>
      </c>
      <c r="T280" t="n">
        <v>322.56</v>
      </c>
      <c r="U280" t="inlineStr">
        <is>
          <t>No</t>
        </is>
      </c>
    </row>
    <row r="281">
      <c r="A281" t="inlineStr">
        <is>
          <t>CUST0280</t>
        </is>
      </c>
      <c r="B281" t="inlineStr">
        <is>
          <t>Female</t>
        </is>
      </c>
      <c r="C281" t="n">
        <v>1</v>
      </c>
      <c r="D281" t="inlineStr">
        <is>
          <t>Yes</t>
        </is>
      </c>
      <c r="E281" t="inlineStr">
        <is>
          <t>Yes</t>
        </is>
      </c>
      <c r="F281" t="n">
        <v>51</v>
      </c>
      <c r="G281" t="inlineStr">
        <is>
          <t>Yes</t>
        </is>
      </c>
      <c r="H281" t="inlineStr">
        <is>
          <t>No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Yes</t>
        </is>
      </c>
      <c r="N281" t="inlineStr">
        <is>
          <t>No</t>
        </is>
      </c>
      <c r="O281" t="inlineStr">
        <is>
          <t>No</t>
        </is>
      </c>
      <c r="P281" t="inlineStr">
        <is>
          <t>Two year</t>
        </is>
      </c>
      <c r="Q281" t="inlineStr">
        <is>
          <t>Yes</t>
        </is>
      </c>
      <c r="R281" t="inlineStr">
        <is>
          <t>Electronic check</t>
        </is>
      </c>
      <c r="S281" t="n">
        <v>99.97</v>
      </c>
      <c r="T281" t="n">
        <v>4445.86</v>
      </c>
      <c r="U281" t="inlineStr">
        <is>
          <t>No</t>
        </is>
      </c>
    </row>
    <row r="282">
      <c r="A282" t="inlineStr">
        <is>
          <t>CUST0281</t>
        </is>
      </c>
      <c r="B282" t="inlineStr">
        <is>
          <t>Female</t>
        </is>
      </c>
      <c r="C282" t="n">
        <v>0</v>
      </c>
      <c r="D282" t="inlineStr">
        <is>
          <t>Yes</t>
        </is>
      </c>
      <c r="E282" t="inlineStr">
        <is>
          <t>No</t>
        </is>
      </c>
      <c r="F282" t="n">
        <v>69</v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 internet service</t>
        </is>
      </c>
      <c r="K282" t="inlineStr">
        <is>
          <t>No internet service</t>
        </is>
      </c>
      <c r="L282" t="inlineStr">
        <is>
          <t>No internet service</t>
        </is>
      </c>
      <c r="M282" t="inlineStr">
        <is>
          <t>No internet service</t>
        </is>
      </c>
      <c r="N282" t="inlineStr">
        <is>
          <t>No internet service</t>
        </is>
      </c>
      <c r="O282" t="inlineStr">
        <is>
          <t>No internet service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Electronic check</t>
        </is>
      </c>
      <c r="S282" t="n">
        <v>18</v>
      </c>
      <c r="T282" t="n">
        <v>1097.37</v>
      </c>
      <c r="U282" t="inlineStr">
        <is>
          <t>No</t>
        </is>
      </c>
    </row>
    <row r="283">
      <c r="A283" t="inlineStr">
        <is>
          <t>CUST0282</t>
        </is>
      </c>
      <c r="B283" t="inlineStr">
        <is>
          <t>Female</t>
        </is>
      </c>
      <c r="C283" t="n">
        <v>0</v>
      </c>
      <c r="D283" t="inlineStr">
        <is>
          <t>Yes</t>
        </is>
      </c>
      <c r="E283" t="inlineStr">
        <is>
          <t>No</t>
        </is>
      </c>
      <c r="F283" t="n">
        <v>48</v>
      </c>
      <c r="G283" t="inlineStr">
        <is>
          <t>Yes</t>
        </is>
      </c>
      <c r="H283" t="inlineStr">
        <is>
          <t>No</t>
        </is>
      </c>
      <c r="I283" t="inlineStr">
        <is>
          <t>Fiber optic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Two year</t>
        </is>
      </c>
      <c r="Q283" t="inlineStr">
        <is>
          <t>No</t>
        </is>
      </c>
      <c r="R283" t="inlineStr">
        <is>
          <t>Electronic check</t>
        </is>
      </c>
      <c r="S283" t="n">
        <v>67.11</v>
      </c>
      <c r="T283" t="n">
        <v>2485.56</v>
      </c>
      <c r="U283" t="inlineStr">
        <is>
          <t>No</t>
        </is>
      </c>
    </row>
    <row r="284">
      <c r="A284" t="inlineStr">
        <is>
          <t>CUST0283</t>
        </is>
      </c>
      <c r="B284" t="inlineStr">
        <is>
          <t>Female</t>
        </is>
      </c>
      <c r="C284" t="n">
        <v>1</v>
      </c>
      <c r="D284" t="inlineStr">
        <is>
          <t>No</t>
        </is>
      </c>
      <c r="E284" t="inlineStr">
        <is>
          <t>No</t>
        </is>
      </c>
      <c r="F284" t="n">
        <v>10</v>
      </c>
      <c r="G284" t="inlineStr">
        <is>
          <t>Yes</t>
        </is>
      </c>
      <c r="H284" t="inlineStr">
        <is>
          <t>Yes</t>
        </is>
      </c>
      <c r="I284" t="inlineStr">
        <is>
          <t>DSL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Yes</t>
        </is>
      </c>
      <c r="P284" t="inlineStr">
        <is>
          <t>One year</t>
        </is>
      </c>
      <c r="Q284" t="inlineStr">
        <is>
          <t>Yes</t>
        </is>
      </c>
      <c r="R284" t="inlineStr">
        <is>
          <t>Credit card (automatic)</t>
        </is>
      </c>
      <c r="S284" t="n">
        <v>58.38</v>
      </c>
      <c r="T284" t="n">
        <v>548.26</v>
      </c>
      <c r="U284" t="inlineStr">
        <is>
          <t>No</t>
        </is>
      </c>
    </row>
    <row r="285">
      <c r="A285" t="inlineStr">
        <is>
          <t>CUST0284</t>
        </is>
      </c>
      <c r="B285" t="inlineStr">
        <is>
          <t>Male</t>
        </is>
      </c>
      <c r="C285" t="n">
        <v>0</v>
      </c>
      <c r="D285" t="inlineStr">
        <is>
          <t>Yes</t>
        </is>
      </c>
      <c r="E285" t="inlineStr">
        <is>
          <t>No</t>
        </is>
      </c>
      <c r="F285" t="n">
        <v>28</v>
      </c>
      <c r="G285" t="inlineStr">
        <is>
          <t>Yes</t>
        </is>
      </c>
      <c r="H285" t="inlineStr">
        <is>
          <t>Yes</t>
        </is>
      </c>
      <c r="I285" t="inlineStr">
        <is>
          <t>Fiber optic</t>
        </is>
      </c>
      <c r="J285" t="inlineStr">
        <is>
          <t>No</t>
        </is>
      </c>
      <c r="K285" t="inlineStr">
        <is>
          <t>Yes</t>
        </is>
      </c>
      <c r="L285" t="inlineStr">
        <is>
          <t>Yes</t>
        </is>
      </c>
      <c r="M285" t="inlineStr">
        <is>
          <t>No</t>
        </is>
      </c>
      <c r="N285" t="inlineStr">
        <is>
          <t>Yes</t>
        </is>
      </c>
      <c r="O285" t="inlineStr">
        <is>
          <t>Yes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Electronic check</t>
        </is>
      </c>
      <c r="S285" t="n">
        <v>44.58</v>
      </c>
      <c r="T285" t="n">
        <v>1211.35</v>
      </c>
      <c r="U285" t="inlineStr">
        <is>
          <t>No</t>
        </is>
      </c>
    </row>
    <row r="286">
      <c r="A286" t="inlineStr">
        <is>
          <t>CUST0285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8</v>
      </c>
      <c r="G286" t="inlineStr">
        <is>
          <t>Yes</t>
        </is>
      </c>
      <c r="H286" t="inlineStr">
        <is>
          <t>Yes</t>
        </is>
      </c>
      <c r="I286" t="inlineStr">
        <is>
          <t>DSL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Two year</t>
        </is>
      </c>
      <c r="Q286" t="inlineStr">
        <is>
          <t>No</t>
        </is>
      </c>
      <c r="R286" t="inlineStr">
        <is>
          <t>Electronic check</t>
        </is>
      </c>
      <c r="S286" t="n">
        <v>78.59</v>
      </c>
      <c r="T286" t="n">
        <v>629.33</v>
      </c>
      <c r="U286" t="inlineStr">
        <is>
          <t>No</t>
        </is>
      </c>
    </row>
    <row r="287">
      <c r="A287" t="inlineStr">
        <is>
          <t>CUST0286</t>
        </is>
      </c>
      <c r="B287" t="inlineStr">
        <is>
          <t>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5</v>
      </c>
      <c r="G287" t="inlineStr">
        <is>
          <t>Yes</t>
        </is>
      </c>
      <c r="H287" t="inlineStr">
        <is>
          <t>No</t>
        </is>
      </c>
      <c r="I287" t="inlineStr">
        <is>
          <t>Fiber optic</t>
        </is>
      </c>
      <c r="J287" t="inlineStr">
        <is>
          <t>Yes</t>
        </is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Yes</t>
        </is>
      </c>
      <c r="O287" t="inlineStr">
        <is>
          <t>No</t>
        </is>
      </c>
      <c r="P287" t="inlineStr">
        <is>
          <t>Month-to-month</t>
        </is>
      </c>
      <c r="Q287" t="inlineStr">
        <is>
          <t>Yes</t>
        </is>
      </c>
      <c r="R287" t="inlineStr">
        <is>
          <t>Electronic check</t>
        </is>
      </c>
      <c r="S287" t="n">
        <v>21.49</v>
      </c>
      <c r="T287" t="n">
        <v>118.86</v>
      </c>
      <c r="U287" t="inlineStr">
        <is>
          <t>No</t>
        </is>
      </c>
    </row>
    <row r="288">
      <c r="A288" t="inlineStr">
        <is>
          <t>CUST0287</t>
        </is>
      </c>
      <c r="B288" t="inlineStr">
        <is>
          <t>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59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Two year</t>
        </is>
      </c>
      <c r="Q288" t="inlineStr">
        <is>
          <t>Yes</t>
        </is>
      </c>
      <c r="R288" t="inlineStr">
        <is>
          <t>Credit card (automatic)</t>
        </is>
      </c>
      <c r="S288" t="n">
        <v>40.09</v>
      </c>
      <c r="T288" t="n">
        <v>2157.28</v>
      </c>
      <c r="U288" t="inlineStr">
        <is>
          <t>No</t>
        </is>
      </c>
    </row>
    <row r="289">
      <c r="A289" t="inlineStr">
        <is>
          <t>CUST0288</t>
        </is>
      </c>
      <c r="B289" t="inlineStr">
        <is>
          <t>Male</t>
        </is>
      </c>
      <c r="C289" t="n">
        <v>1</v>
      </c>
      <c r="D289" t="inlineStr">
        <is>
          <t>No</t>
        </is>
      </c>
      <c r="E289" t="inlineStr">
        <is>
          <t>No</t>
        </is>
      </c>
      <c r="F289" t="n">
        <v>22</v>
      </c>
      <c r="G289" t="inlineStr">
        <is>
          <t>Yes</t>
        </is>
      </c>
      <c r="H289" t="inlineStr">
        <is>
          <t>Yes</t>
        </is>
      </c>
      <c r="I289" t="inlineStr">
        <is>
          <t>DSL</t>
        </is>
      </c>
      <c r="J289" t="inlineStr">
        <is>
          <t>Yes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Credit card (automatic)</t>
        </is>
      </c>
      <c r="S289" t="n">
        <v>80.63</v>
      </c>
      <c r="T289" t="n">
        <v>1849.23</v>
      </c>
      <c r="U289" t="inlineStr">
        <is>
          <t>No</t>
        </is>
      </c>
    </row>
    <row r="290">
      <c r="A290" t="inlineStr">
        <is>
          <t>CUST0289</t>
        </is>
      </c>
      <c r="B290" t="inlineStr">
        <is>
          <t>Male</t>
        </is>
      </c>
      <c r="C290" t="n">
        <v>0</v>
      </c>
      <c r="D290" t="inlineStr">
        <is>
          <t>Yes</t>
        </is>
      </c>
      <c r="E290" t="inlineStr">
        <is>
          <t>No</t>
        </is>
      </c>
      <c r="F290" t="n">
        <v>71</v>
      </c>
      <c r="G290" t="inlineStr">
        <is>
          <t>Yes</t>
        </is>
      </c>
      <c r="H290" t="inlineStr">
        <is>
          <t>No</t>
        </is>
      </c>
      <c r="I290" t="inlineStr">
        <is>
          <t>DSL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No</t>
        </is>
      </c>
      <c r="R290" t="inlineStr">
        <is>
          <t>Electronic check</t>
        </is>
      </c>
      <c r="S290" t="n">
        <v>53.19</v>
      </c>
      <c r="T290" t="n">
        <v>3644.74</v>
      </c>
      <c r="U290" t="inlineStr">
        <is>
          <t>No</t>
        </is>
      </c>
    </row>
    <row r="291">
      <c r="A291" t="inlineStr">
        <is>
          <t>CUST0290</t>
        </is>
      </c>
      <c r="B291" t="inlineStr">
        <is>
          <t>Female</t>
        </is>
      </c>
      <c r="C291" t="n">
        <v>0</v>
      </c>
      <c r="D291" t="inlineStr">
        <is>
          <t>Yes</t>
        </is>
      </c>
      <c r="E291" t="inlineStr">
        <is>
          <t>Yes</t>
        </is>
      </c>
      <c r="F291" t="n">
        <v>51</v>
      </c>
      <c r="G291" t="inlineStr">
        <is>
          <t>Yes</t>
        </is>
      </c>
      <c r="H291" t="inlineStr">
        <is>
          <t>Yes</t>
        </is>
      </c>
      <c r="I291" t="inlineStr">
        <is>
          <t>DSL</t>
        </is>
      </c>
      <c r="J291" t="inlineStr">
        <is>
          <t>Yes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Yes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Bank transfer (automatic)</t>
        </is>
      </c>
      <c r="S291" t="n">
        <v>89.34</v>
      </c>
      <c r="T291" t="n">
        <v>4525.8</v>
      </c>
      <c r="U291" t="inlineStr">
        <is>
          <t>No</t>
        </is>
      </c>
    </row>
    <row r="292">
      <c r="A292" t="inlineStr">
        <is>
          <t>CUST0291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No</t>
        </is>
      </c>
      <c r="F292" t="n">
        <v>62</v>
      </c>
      <c r="G292" t="inlineStr">
        <is>
          <t>No</t>
        </is>
      </c>
      <c r="H292" t="inlineStr">
        <is>
          <t>No phone service</t>
        </is>
      </c>
      <c r="I292" t="inlineStr">
        <is>
          <t>No</t>
        </is>
      </c>
      <c r="J292" t="inlineStr">
        <is>
          <t>No internet service</t>
        </is>
      </c>
      <c r="K292" t="inlineStr">
        <is>
          <t>No internet service</t>
        </is>
      </c>
      <c r="L292" t="inlineStr">
        <is>
          <t>No internet service</t>
        </is>
      </c>
      <c r="M292" t="inlineStr">
        <is>
          <t>No internet service</t>
        </is>
      </c>
      <c r="N292" t="inlineStr">
        <is>
          <t>No internet service</t>
        </is>
      </c>
      <c r="O292" t="inlineStr">
        <is>
          <t>No internet service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Bank transfer (automatic)</t>
        </is>
      </c>
      <c r="S292" t="n">
        <v>23.46</v>
      </c>
      <c r="T292" t="n">
        <v>1354.25</v>
      </c>
      <c r="U292" t="inlineStr">
        <is>
          <t>No</t>
        </is>
      </c>
    </row>
    <row r="293">
      <c r="A293" t="inlineStr">
        <is>
          <t>CUST0292</t>
        </is>
      </c>
      <c r="B293" t="inlineStr">
        <is>
          <t>Male</t>
        </is>
      </c>
      <c r="C293" t="n">
        <v>0</v>
      </c>
      <c r="D293" t="inlineStr">
        <is>
          <t>Yes</t>
        </is>
      </c>
      <c r="E293" t="inlineStr">
        <is>
          <t>No</t>
        </is>
      </c>
      <c r="F293" t="n">
        <v>50</v>
      </c>
      <c r="G293" t="inlineStr">
        <is>
          <t>Yes</t>
        </is>
      </c>
      <c r="H293" t="inlineStr">
        <is>
          <t>Yes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Month-to-month</t>
        </is>
      </c>
      <c r="Q293" t="inlineStr">
        <is>
          <t>Yes</t>
        </is>
      </c>
      <c r="R293" t="inlineStr">
        <is>
          <t>Bank transfer (automatic)</t>
        </is>
      </c>
      <c r="S293" t="n">
        <v>64.81999999999999</v>
      </c>
      <c r="T293" t="n">
        <v>2733.4</v>
      </c>
      <c r="U293" t="inlineStr">
        <is>
          <t>No</t>
        </is>
      </c>
    </row>
    <row r="294">
      <c r="A294" t="inlineStr">
        <is>
          <t>CUST0293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No</t>
        </is>
      </c>
      <c r="F294" t="n">
        <v>16</v>
      </c>
      <c r="G294" t="inlineStr">
        <is>
          <t>Yes</t>
        </is>
      </c>
      <c r="H294" t="inlineStr">
        <is>
          <t>No</t>
        </is>
      </c>
      <c r="I294" t="inlineStr">
        <is>
          <t>DSL</t>
        </is>
      </c>
      <c r="J294" t="inlineStr">
        <is>
          <t>No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Two year</t>
        </is>
      </c>
      <c r="Q294" t="inlineStr">
        <is>
          <t>Yes</t>
        </is>
      </c>
      <c r="R294" t="inlineStr">
        <is>
          <t>Mailed check</t>
        </is>
      </c>
      <c r="S294" t="n">
        <v>99.5</v>
      </c>
      <c r="T294" t="n">
        <v>1457.28</v>
      </c>
      <c r="U294" t="inlineStr">
        <is>
          <t>No</t>
        </is>
      </c>
    </row>
    <row r="295">
      <c r="A295" t="inlineStr">
        <is>
          <t>CUST0294</t>
        </is>
      </c>
      <c r="B295" t="inlineStr">
        <is>
          <t>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46</v>
      </c>
      <c r="G295" t="inlineStr">
        <is>
          <t>No</t>
        </is>
      </c>
      <c r="H295" t="inlineStr">
        <is>
          <t>No phone service</t>
        </is>
      </c>
      <c r="I295" t="inlineStr">
        <is>
          <t>Fiber optic</t>
        </is>
      </c>
      <c r="J295" t="inlineStr">
        <is>
          <t>Yes</t>
        </is>
      </c>
      <c r="K295" t="inlineStr">
        <is>
          <t>No</t>
        </is>
      </c>
      <c r="L295" t="inlineStr">
        <is>
          <t>Yes</t>
        </is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67.47</v>
      </c>
      <c r="T295" t="n">
        <v>3692.02</v>
      </c>
      <c r="U295" t="inlineStr">
        <is>
          <t>No</t>
        </is>
      </c>
    </row>
    <row r="296">
      <c r="A296" t="inlineStr">
        <is>
          <t>CUST0295</t>
        </is>
      </c>
      <c r="B296" t="inlineStr">
        <is>
          <t>Female</t>
        </is>
      </c>
      <c r="C296" t="n">
        <v>1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Yes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Yes</t>
        </is>
      </c>
      <c r="P296" t="inlineStr">
        <is>
          <t>Month-to-month</t>
        </is>
      </c>
      <c r="Q296" t="inlineStr">
        <is>
          <t>Yes</t>
        </is>
      </c>
      <c r="R296" t="inlineStr">
        <is>
          <t>Electronic check</t>
        </is>
      </c>
      <c r="S296" t="n">
        <v>77.02</v>
      </c>
      <c r="T296" t="n">
        <v>849.45</v>
      </c>
      <c r="U296" t="inlineStr">
        <is>
          <t>Yes</t>
        </is>
      </c>
    </row>
    <row r="297">
      <c r="A297" t="inlineStr">
        <is>
          <t>CUST0296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17</v>
      </c>
      <c r="G297" t="inlineStr">
        <is>
          <t>Yes</t>
        </is>
      </c>
      <c r="H297" t="inlineStr">
        <is>
          <t>Yes</t>
        </is>
      </c>
      <c r="I297" t="inlineStr">
        <is>
          <t>DSL</t>
        </is>
      </c>
      <c r="J297" t="inlineStr">
        <is>
          <t>No</t>
        </is>
      </c>
      <c r="K297" t="inlineStr">
        <is>
          <t>Yes</t>
        </is>
      </c>
      <c r="L297" t="inlineStr">
        <is>
          <t>No</t>
        </is>
      </c>
      <c r="M297" t="inlineStr">
        <is>
          <t>Yes</t>
        </is>
      </c>
      <c r="N297" t="inlineStr">
        <is>
          <t>Yes</t>
        </is>
      </c>
      <c r="O297" t="inlineStr">
        <is>
          <t>No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Bank transfer (automatic)</t>
        </is>
      </c>
      <c r="S297" t="n">
        <v>18</v>
      </c>
      <c r="T297" t="n">
        <v>335.02</v>
      </c>
      <c r="U297" t="inlineStr">
        <is>
          <t>No</t>
        </is>
      </c>
    </row>
    <row r="298">
      <c r="A298" t="inlineStr">
        <is>
          <t>CUST0297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Yes</t>
        </is>
      </c>
      <c r="F298" t="n">
        <v>58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Credit card (automatic)</t>
        </is>
      </c>
      <c r="S298" t="n">
        <v>99.64</v>
      </c>
      <c r="T298" t="n">
        <v>5821.04</v>
      </c>
      <c r="U298" t="inlineStr">
        <is>
          <t>No</t>
        </is>
      </c>
    </row>
    <row r="299">
      <c r="A299" t="inlineStr">
        <is>
          <t>CUST0298</t>
        </is>
      </c>
      <c r="B299" t="inlineStr">
        <is>
          <t>Male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n">
        <v>25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No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Bank transfer (automatic)</t>
        </is>
      </c>
      <c r="S299" t="n">
        <v>97.55</v>
      </c>
      <c r="T299" t="n">
        <v>2001.33</v>
      </c>
      <c r="U299" t="inlineStr">
        <is>
          <t>Yes</t>
        </is>
      </c>
    </row>
    <row r="300">
      <c r="A300" t="inlineStr">
        <is>
          <t>CUST0299</t>
        </is>
      </c>
      <c r="B300" t="inlineStr">
        <is>
          <t>Female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10</v>
      </c>
      <c r="G300" t="inlineStr">
        <is>
          <t>No</t>
        </is>
      </c>
      <c r="H300" t="inlineStr">
        <is>
          <t>No phone service</t>
        </is>
      </c>
      <c r="I300" t="inlineStr">
        <is>
          <t>DSL</t>
        </is>
      </c>
      <c r="J300" t="inlineStr">
        <is>
          <t>No</t>
        </is>
      </c>
      <c r="K300" t="inlineStr">
        <is>
          <t>Yes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Yes</t>
        </is>
      </c>
      <c r="P300" t="inlineStr">
        <is>
          <t>One year</t>
        </is>
      </c>
      <c r="Q300" t="inlineStr">
        <is>
          <t>Yes</t>
        </is>
      </c>
      <c r="R300" t="inlineStr">
        <is>
          <t>Credit card (automatic)</t>
        </is>
      </c>
      <c r="S300" t="n">
        <v>86.56999999999999</v>
      </c>
      <c r="T300" t="n">
        <v>871.02</v>
      </c>
      <c r="U300" t="inlineStr">
        <is>
          <t>No</t>
        </is>
      </c>
    </row>
    <row r="301">
      <c r="A301" t="inlineStr">
        <is>
          <t>CUST0300</t>
        </is>
      </c>
      <c r="B301" t="inlineStr">
        <is>
          <t>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51</v>
      </c>
      <c r="G301" t="inlineStr">
        <is>
          <t>Yes</t>
        </is>
      </c>
      <c r="H301" t="inlineStr">
        <is>
          <t>Yes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Bank transfer (automatic)</t>
        </is>
      </c>
      <c r="S301" t="n">
        <v>81.92</v>
      </c>
      <c r="T301" t="n">
        <v>3710.79</v>
      </c>
      <c r="U301" t="inlineStr">
        <is>
          <t>Yes</t>
        </is>
      </c>
    </row>
    <row r="302">
      <c r="A302" t="inlineStr">
        <is>
          <t>CUST0301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4</v>
      </c>
      <c r="G302" t="inlineStr">
        <is>
          <t>Yes</t>
        </is>
      </c>
      <c r="H302" t="inlineStr">
        <is>
          <t>Yes</t>
        </is>
      </c>
      <c r="I302" t="inlineStr">
        <is>
          <t>Fiber optic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Electronic check</t>
        </is>
      </c>
      <c r="S302" t="n">
        <v>125</v>
      </c>
      <c r="T302" t="n">
        <v>445.55</v>
      </c>
      <c r="U302" t="inlineStr">
        <is>
          <t>Yes</t>
        </is>
      </c>
    </row>
    <row r="303">
      <c r="A303" t="inlineStr">
        <is>
          <t>CUST0302</t>
        </is>
      </c>
      <c r="B303" t="inlineStr">
        <is>
          <t>Female</t>
        </is>
      </c>
      <c r="C303" t="n">
        <v>0</v>
      </c>
      <c r="D303" t="inlineStr">
        <is>
          <t>Yes</t>
        </is>
      </c>
      <c r="E303" t="inlineStr">
        <is>
          <t>Yes</t>
        </is>
      </c>
      <c r="F303" t="n">
        <v>59</v>
      </c>
      <c r="G303" t="inlineStr">
        <is>
          <t>Yes</t>
        </is>
      </c>
      <c r="H303" t="inlineStr">
        <is>
          <t>Yes</t>
        </is>
      </c>
      <c r="I303" t="inlineStr">
        <is>
          <t>No</t>
        </is>
      </c>
      <c r="J303" t="inlineStr">
        <is>
          <t>No internet service</t>
        </is>
      </c>
      <c r="K303" t="inlineStr">
        <is>
          <t>No internet service</t>
        </is>
      </c>
      <c r="L303" t="inlineStr">
        <is>
          <t>No internet service</t>
        </is>
      </c>
      <c r="M303" t="inlineStr">
        <is>
          <t>No internet service</t>
        </is>
      </c>
      <c r="N303" t="inlineStr">
        <is>
          <t>No internet service</t>
        </is>
      </c>
      <c r="O303" t="inlineStr">
        <is>
          <t>No internet service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57.99</v>
      </c>
      <c r="T303" t="n">
        <v>3558.85</v>
      </c>
      <c r="U303" t="inlineStr">
        <is>
          <t>No</t>
        </is>
      </c>
    </row>
    <row r="304">
      <c r="A304" t="inlineStr">
        <is>
          <t>CUST0303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38</v>
      </c>
      <c r="G304" t="inlineStr">
        <is>
          <t>Yes</t>
        </is>
      </c>
      <c r="H304" t="inlineStr">
        <is>
          <t>Yes</t>
        </is>
      </c>
      <c r="I304" t="inlineStr">
        <is>
          <t>DSL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No</t>
        </is>
      </c>
      <c r="R304" t="inlineStr">
        <is>
          <t>Mailed check</t>
        </is>
      </c>
      <c r="S304" t="n">
        <v>56.36</v>
      </c>
      <c r="T304" t="n">
        <v>2062.38</v>
      </c>
      <c r="U304" t="inlineStr">
        <is>
          <t>No</t>
        </is>
      </c>
    </row>
    <row r="305">
      <c r="A305" t="inlineStr">
        <is>
          <t>CUST0304</t>
        </is>
      </c>
      <c r="B305" t="inlineStr">
        <is>
          <t>Male</t>
        </is>
      </c>
      <c r="C305" t="n">
        <v>0</v>
      </c>
      <c r="D305" t="inlineStr">
        <is>
          <t>No</t>
        </is>
      </c>
      <c r="E305" t="inlineStr">
        <is>
          <t>No</t>
        </is>
      </c>
      <c r="F305" t="n">
        <v>61</v>
      </c>
      <c r="G305" t="inlineStr">
        <is>
          <t>Yes</t>
        </is>
      </c>
      <c r="H305" t="inlineStr">
        <is>
          <t>No</t>
        </is>
      </c>
      <c r="I305" t="inlineStr">
        <is>
          <t>Fiber optic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Month-to-month</t>
        </is>
      </c>
      <c r="Q305" t="inlineStr">
        <is>
          <t>No</t>
        </is>
      </c>
      <c r="R305" t="inlineStr">
        <is>
          <t>Electronic check</t>
        </is>
      </c>
      <c r="S305" t="n">
        <v>86.25</v>
      </c>
      <c r="T305" t="n">
        <v>4733.87</v>
      </c>
      <c r="U305" t="inlineStr">
        <is>
          <t>No</t>
        </is>
      </c>
    </row>
    <row r="306">
      <c r="A306" t="inlineStr">
        <is>
          <t>CUST0305</t>
        </is>
      </c>
      <c r="B306" t="inlineStr">
        <is>
          <t>Male</t>
        </is>
      </c>
      <c r="C306" t="n">
        <v>0</v>
      </c>
      <c r="D306" t="inlineStr">
        <is>
          <t>Yes</t>
        </is>
      </c>
      <c r="E306" t="inlineStr">
        <is>
          <t>Yes</t>
        </is>
      </c>
      <c r="F306" t="n">
        <v>10</v>
      </c>
      <c r="G306" t="inlineStr">
        <is>
          <t>Yes</t>
        </is>
      </c>
      <c r="H306" t="inlineStr">
        <is>
          <t>No</t>
        </is>
      </c>
      <c r="I306" t="inlineStr">
        <is>
          <t>DSL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Yes</t>
        </is>
      </c>
      <c r="O306" t="inlineStr">
        <is>
          <t>No</t>
        </is>
      </c>
      <c r="P306" t="inlineStr">
        <is>
          <t>One year</t>
        </is>
      </c>
      <c r="Q306" t="inlineStr">
        <is>
          <t>Yes</t>
        </is>
      </c>
      <c r="R306" t="inlineStr">
        <is>
          <t>Electronic check</t>
        </is>
      </c>
      <c r="S306" t="n">
        <v>83.39</v>
      </c>
      <c r="T306" t="n">
        <v>737.03</v>
      </c>
      <c r="U306" t="inlineStr">
        <is>
          <t>Yes</t>
        </is>
      </c>
    </row>
    <row r="307">
      <c r="A307" t="inlineStr">
        <is>
          <t>CUST0306</t>
        </is>
      </c>
      <c r="B307" t="inlineStr">
        <is>
          <t>Female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33</v>
      </c>
      <c r="G307" t="inlineStr">
        <is>
          <t>Yes</t>
        </is>
      </c>
      <c r="H307" t="inlineStr">
        <is>
          <t>Yes</t>
        </is>
      </c>
      <c r="I307" t="inlineStr">
        <is>
          <t>DSL</t>
        </is>
      </c>
      <c r="J307" t="inlineStr">
        <is>
          <t>Yes</t>
        </is>
      </c>
      <c r="K307" t="inlineStr">
        <is>
          <t>Yes</t>
        </is>
      </c>
      <c r="L307" t="inlineStr">
        <is>
          <t>No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Two year</t>
        </is>
      </c>
      <c r="Q307" t="inlineStr">
        <is>
          <t>Yes</t>
        </is>
      </c>
      <c r="R307" t="inlineStr">
        <is>
          <t>Electronic check</t>
        </is>
      </c>
      <c r="S307" t="n">
        <v>27.49</v>
      </c>
      <c r="T307" t="n">
        <v>948.74</v>
      </c>
      <c r="U307" t="inlineStr">
        <is>
          <t>No</t>
        </is>
      </c>
    </row>
    <row r="308">
      <c r="A308" t="inlineStr">
        <is>
          <t>CUST0307</t>
        </is>
      </c>
      <c r="B308" t="inlineStr">
        <is>
          <t>Male</t>
        </is>
      </c>
      <c r="C308" t="n">
        <v>0</v>
      </c>
      <c r="D308" t="inlineStr">
        <is>
          <t>Yes</t>
        </is>
      </c>
      <c r="E308" t="inlineStr">
        <is>
          <t>No</t>
        </is>
      </c>
      <c r="F308" t="n">
        <v>3</v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inlineStr">
        <is>
          <t>No internet service</t>
        </is>
      </c>
      <c r="K308" t="inlineStr">
        <is>
          <t>No internet service</t>
        </is>
      </c>
      <c r="L308" t="inlineStr">
        <is>
          <t>No internet service</t>
        </is>
      </c>
      <c r="M308" t="inlineStr">
        <is>
          <t>No internet service</t>
        </is>
      </c>
      <c r="N308" t="inlineStr">
        <is>
          <t>No internet service</t>
        </is>
      </c>
      <c r="O308" t="inlineStr">
        <is>
          <t>No internet service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40.47</v>
      </c>
      <c r="T308" t="n">
        <v>109.53</v>
      </c>
      <c r="U308" t="inlineStr">
        <is>
          <t>Yes</t>
        </is>
      </c>
    </row>
    <row r="309">
      <c r="A309" t="inlineStr">
        <is>
          <t>CUST0308</t>
        </is>
      </c>
      <c r="B309" t="inlineStr">
        <is>
          <t>Male</t>
        </is>
      </c>
      <c r="C309" t="n">
        <v>1</v>
      </c>
      <c r="D309" t="inlineStr">
        <is>
          <t>No</t>
        </is>
      </c>
      <c r="E309" t="inlineStr">
        <is>
          <t>No</t>
        </is>
      </c>
      <c r="F309" t="n">
        <v>63</v>
      </c>
      <c r="G309" t="inlineStr">
        <is>
          <t>Yes</t>
        </is>
      </c>
      <c r="H309" t="inlineStr">
        <is>
          <t>Yes</t>
        </is>
      </c>
      <c r="I309" t="inlineStr">
        <is>
          <t>DSL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Credit card (automatic)</t>
        </is>
      </c>
      <c r="S309" t="n">
        <v>18</v>
      </c>
      <c r="T309" t="n">
        <v>1053.77</v>
      </c>
      <c r="U309" t="inlineStr">
        <is>
          <t>No</t>
        </is>
      </c>
    </row>
    <row r="310">
      <c r="A310" t="inlineStr">
        <is>
          <t>CUST0309</t>
        </is>
      </c>
      <c r="B310" t="inlineStr">
        <is>
          <t>Female</t>
        </is>
      </c>
      <c r="C310" t="n">
        <v>1</v>
      </c>
      <c r="D310" t="inlineStr">
        <is>
          <t>Yes</t>
        </is>
      </c>
      <c r="E310" t="inlineStr">
        <is>
          <t>No</t>
        </is>
      </c>
      <c r="F310" t="n">
        <v>57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Bank transfer (automatic)</t>
        </is>
      </c>
      <c r="S310" t="n">
        <v>84.41</v>
      </c>
      <c r="T310" t="n">
        <v>5315.01</v>
      </c>
      <c r="U310" t="inlineStr">
        <is>
          <t>No</t>
        </is>
      </c>
    </row>
    <row r="311">
      <c r="A311" t="inlineStr">
        <is>
          <t>CUST0310</t>
        </is>
      </c>
      <c r="B311" t="inlineStr">
        <is>
          <t>Female</t>
        </is>
      </c>
      <c r="C311" t="n">
        <v>1</v>
      </c>
      <c r="D311" t="inlineStr">
        <is>
          <t>Yes</t>
        </is>
      </c>
      <c r="E311" t="inlineStr">
        <is>
          <t>No</t>
        </is>
      </c>
      <c r="F311" t="n">
        <v>61</v>
      </c>
      <c r="G311" t="inlineStr">
        <is>
          <t>Yes</t>
        </is>
      </c>
      <c r="H311" t="inlineStr">
        <is>
          <t>Yes</t>
        </is>
      </c>
      <c r="I311" t="inlineStr">
        <is>
          <t>No</t>
        </is>
      </c>
      <c r="J311" t="inlineStr">
        <is>
          <t>No internet service</t>
        </is>
      </c>
      <c r="K311" t="inlineStr">
        <is>
          <t>No internet service</t>
        </is>
      </c>
      <c r="L311" t="inlineStr">
        <is>
          <t>No internet service</t>
        </is>
      </c>
      <c r="M311" t="inlineStr">
        <is>
          <t>No internet service</t>
        </is>
      </c>
      <c r="N311" t="inlineStr">
        <is>
          <t>No internet service</t>
        </is>
      </c>
      <c r="O311" t="inlineStr">
        <is>
          <t>No internet service</t>
        </is>
      </c>
      <c r="P311" t="inlineStr">
        <is>
          <t>Month-to-month</t>
        </is>
      </c>
      <c r="Q311" t="inlineStr">
        <is>
          <t>No</t>
        </is>
      </c>
      <c r="R311" t="inlineStr">
        <is>
          <t>Electronic check</t>
        </is>
      </c>
      <c r="S311" t="n">
        <v>18.09</v>
      </c>
      <c r="T311" t="n">
        <v>1070.85</v>
      </c>
      <c r="U311" t="inlineStr">
        <is>
          <t>Yes</t>
        </is>
      </c>
    </row>
    <row r="312">
      <c r="A312" t="inlineStr">
        <is>
          <t>CUST0311</t>
        </is>
      </c>
      <c r="B312" t="inlineStr">
        <is>
          <t>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61</v>
      </c>
      <c r="G312" t="inlineStr">
        <is>
          <t>Yes</t>
        </is>
      </c>
      <c r="H312" t="inlineStr">
        <is>
          <t>No</t>
        </is>
      </c>
      <c r="I312" t="inlineStr">
        <is>
          <t>Fiber optic</t>
        </is>
      </c>
      <c r="J312" t="inlineStr">
        <is>
          <t>Yes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Electronic check</t>
        </is>
      </c>
      <c r="S312" t="n">
        <v>104.39</v>
      </c>
      <c r="T312" t="n">
        <v>5880.67</v>
      </c>
      <c r="U312" t="inlineStr">
        <is>
          <t>No</t>
        </is>
      </c>
    </row>
    <row r="313">
      <c r="A313" t="inlineStr">
        <is>
          <t>CUST0312</t>
        </is>
      </c>
      <c r="B313" t="inlineStr">
        <is>
          <t>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70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No</t>
        </is>
      </c>
      <c r="R313" t="inlineStr">
        <is>
          <t>Credit card (automatic)</t>
        </is>
      </c>
      <c r="S313" t="n">
        <v>73.62</v>
      </c>
      <c r="T313" t="n">
        <v>4858.12</v>
      </c>
      <c r="U313" t="inlineStr">
        <is>
          <t>No</t>
        </is>
      </c>
    </row>
    <row r="314">
      <c r="A314" t="inlineStr">
        <is>
          <t>CUST0313</t>
        </is>
      </c>
      <c r="B314" t="inlineStr">
        <is>
          <t>Male</t>
        </is>
      </c>
      <c r="C314" t="n">
        <v>1</v>
      </c>
      <c r="D314" t="inlineStr">
        <is>
          <t>No</t>
        </is>
      </c>
      <c r="E314" t="inlineStr">
        <is>
          <t>No</t>
        </is>
      </c>
      <c r="F314" t="n">
        <v>11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No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120.66</v>
      </c>
      <c r="T314" t="n">
        <v>1127.94</v>
      </c>
      <c r="U314" t="inlineStr">
        <is>
          <t>Yes</t>
        </is>
      </c>
    </row>
    <row r="315">
      <c r="A315" t="inlineStr">
        <is>
          <t>CUST0314</t>
        </is>
      </c>
      <c r="B315" t="inlineStr">
        <is>
          <t>Female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Yes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Yes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Credit card (automatic)</t>
        </is>
      </c>
      <c r="S315" t="n">
        <v>100.26</v>
      </c>
      <c r="T315" t="n">
        <v>486.72</v>
      </c>
      <c r="U315" t="inlineStr">
        <is>
          <t>Yes</t>
        </is>
      </c>
    </row>
    <row r="316">
      <c r="A316" t="inlineStr">
        <is>
          <t>CUST0315</t>
        </is>
      </c>
      <c r="B316" t="inlineStr">
        <is>
          <t>Male</t>
        </is>
      </c>
      <c r="C316" t="n">
        <v>0</v>
      </c>
      <c r="D316" t="inlineStr">
        <is>
          <t>Yes</t>
        </is>
      </c>
      <c r="E316" t="inlineStr">
        <is>
          <t>Yes</t>
        </is>
      </c>
      <c r="F316" t="n">
        <v>50</v>
      </c>
      <c r="G316" t="inlineStr">
        <is>
          <t>Yes</t>
        </is>
      </c>
      <c r="H316" t="inlineStr">
        <is>
          <t>No</t>
        </is>
      </c>
      <c r="I316" t="inlineStr">
        <is>
          <t>DSL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No</t>
        </is>
      </c>
      <c r="R316" t="inlineStr">
        <is>
          <t>Electronic check</t>
        </is>
      </c>
      <c r="S316" t="n">
        <v>56.57</v>
      </c>
      <c r="T316" t="n">
        <v>2619.2</v>
      </c>
      <c r="U316" t="inlineStr">
        <is>
          <t>No</t>
        </is>
      </c>
    </row>
    <row r="317">
      <c r="A317" t="inlineStr">
        <is>
          <t>CUST0316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23</v>
      </c>
      <c r="G317" t="inlineStr">
        <is>
          <t>Yes</t>
        </is>
      </c>
      <c r="H317" t="inlineStr">
        <is>
          <t>No</t>
        </is>
      </c>
      <c r="I317" t="inlineStr">
        <is>
          <t>DSL</t>
        </is>
      </c>
      <c r="J317" t="inlineStr">
        <is>
          <t>No</t>
        </is>
      </c>
      <c r="K317" t="inlineStr">
        <is>
          <t>Yes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Mailed check</t>
        </is>
      </c>
      <c r="S317" t="n">
        <v>95.19</v>
      </c>
      <c r="T317" t="n">
        <v>2129.92</v>
      </c>
      <c r="U317" t="inlineStr">
        <is>
          <t>No</t>
        </is>
      </c>
    </row>
    <row r="318">
      <c r="A318" t="inlineStr">
        <is>
          <t>CUST0317</t>
        </is>
      </c>
      <c r="B318" t="inlineStr">
        <is>
          <t>Male</t>
        </is>
      </c>
      <c r="C318" t="n">
        <v>0</v>
      </c>
      <c r="D318" t="inlineStr">
        <is>
          <t>Yes</t>
        </is>
      </c>
      <c r="E318" t="inlineStr">
        <is>
          <t>No</t>
        </is>
      </c>
      <c r="F318" t="n">
        <v>11</v>
      </c>
      <c r="G318" t="inlineStr">
        <is>
          <t>Yes</t>
        </is>
      </c>
      <c r="H318" t="inlineStr">
        <is>
          <t>No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Credit card (automatic)</t>
        </is>
      </c>
      <c r="S318" t="n">
        <v>48.84</v>
      </c>
      <c r="T318" t="n">
        <v>457.43</v>
      </c>
      <c r="U318" t="inlineStr">
        <is>
          <t>No</t>
        </is>
      </c>
    </row>
    <row r="319">
      <c r="A319" t="inlineStr">
        <is>
          <t>CUST0318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47</v>
      </c>
      <c r="G319" t="inlineStr">
        <is>
          <t>No</t>
        </is>
      </c>
      <c r="H319" t="inlineStr">
        <is>
          <t>No phone service</t>
        </is>
      </c>
      <c r="I319" t="inlineStr">
        <is>
          <t>No</t>
        </is>
      </c>
      <c r="J319" t="inlineStr">
        <is>
          <t>No internet service</t>
        </is>
      </c>
      <c r="K319" t="inlineStr">
        <is>
          <t>No internet service</t>
        </is>
      </c>
      <c r="L319" t="inlineStr">
        <is>
          <t>No internet service</t>
        </is>
      </c>
      <c r="M319" t="inlineStr">
        <is>
          <t>No internet service</t>
        </is>
      </c>
      <c r="N319" t="inlineStr">
        <is>
          <t>No internet service</t>
        </is>
      </c>
      <c r="O319" t="inlineStr">
        <is>
          <t>No internet service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Credit card (automatic)</t>
        </is>
      </c>
      <c r="S319" t="n">
        <v>19.02</v>
      </c>
      <c r="T319" t="n">
        <v>880.95</v>
      </c>
      <c r="U319" t="inlineStr">
        <is>
          <t>No</t>
        </is>
      </c>
    </row>
    <row r="320">
      <c r="A320" t="inlineStr">
        <is>
          <t>CUST0319</t>
        </is>
      </c>
      <c r="B320" t="inlineStr">
        <is>
          <t>Female</t>
        </is>
      </c>
      <c r="C320" t="n">
        <v>0</v>
      </c>
      <c r="D320" t="inlineStr">
        <is>
          <t>Yes</t>
        </is>
      </c>
      <c r="E320" t="inlineStr">
        <is>
          <t>Yes</t>
        </is>
      </c>
      <c r="F320" t="n">
        <v>26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No</t>
        </is>
      </c>
      <c r="O320" t="inlineStr">
        <is>
          <t>Yes</t>
        </is>
      </c>
      <c r="P320" t="inlineStr">
        <is>
          <t>Two year</t>
        </is>
      </c>
      <c r="Q320" t="inlineStr">
        <is>
          <t>No</t>
        </is>
      </c>
      <c r="R320" t="inlineStr">
        <is>
          <t>Electronic check</t>
        </is>
      </c>
      <c r="S320" t="n">
        <v>72.08</v>
      </c>
      <c r="T320" t="n">
        <v>1443.52</v>
      </c>
      <c r="U320" t="inlineStr">
        <is>
          <t>No</t>
        </is>
      </c>
    </row>
    <row r="321">
      <c r="A321" t="inlineStr">
        <is>
          <t>CUST0320</t>
        </is>
      </c>
      <c r="B321" t="inlineStr">
        <is>
          <t>Female</t>
        </is>
      </c>
      <c r="C321" t="n">
        <v>1</v>
      </c>
      <c r="D321" t="inlineStr">
        <is>
          <t>Yes</t>
        </is>
      </c>
      <c r="E321" t="inlineStr">
        <is>
          <t>No</t>
        </is>
      </c>
      <c r="F321" t="n">
        <v>48</v>
      </c>
      <c r="G321" t="inlineStr">
        <is>
          <t>No</t>
        </is>
      </c>
      <c r="H321" t="inlineStr">
        <is>
          <t>No phone service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Yes</t>
        </is>
      </c>
      <c r="L321" t="inlineStr">
        <is>
          <t>Yes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Electronic check</t>
        </is>
      </c>
      <c r="S321" t="n">
        <v>92.58</v>
      </c>
      <c r="T321" t="n">
        <v>3919.09</v>
      </c>
      <c r="U321" t="inlineStr">
        <is>
          <t>Yes</t>
        </is>
      </c>
    </row>
    <row r="322">
      <c r="A322" t="inlineStr">
        <is>
          <t>CUST0321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Yes</t>
        </is>
      </c>
      <c r="F322" t="n">
        <v>62</v>
      </c>
      <c r="G322" t="inlineStr">
        <is>
          <t>Yes</t>
        </is>
      </c>
      <c r="H322" t="inlineStr">
        <is>
          <t>Yes</t>
        </is>
      </c>
      <c r="I322" t="inlineStr">
        <is>
          <t>Fiber optic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Yes</t>
        </is>
      </c>
      <c r="N322" t="inlineStr">
        <is>
          <t>No</t>
        </is>
      </c>
      <c r="O322" t="inlineStr">
        <is>
          <t>Yes</t>
        </is>
      </c>
      <c r="P322" t="inlineStr">
        <is>
          <t>One year</t>
        </is>
      </c>
      <c r="Q322" t="inlineStr">
        <is>
          <t>Yes</t>
        </is>
      </c>
      <c r="R322" t="inlineStr">
        <is>
          <t>Electronic check</t>
        </is>
      </c>
      <c r="S322" t="n">
        <v>45.27</v>
      </c>
      <c r="T322" t="n">
        <v>2938.43</v>
      </c>
      <c r="U322" t="inlineStr">
        <is>
          <t>No</t>
        </is>
      </c>
    </row>
    <row r="323">
      <c r="A323" t="inlineStr">
        <is>
          <t>CUST0322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33</v>
      </c>
      <c r="G323" t="inlineStr">
        <is>
          <t>Yes</t>
        </is>
      </c>
      <c r="H323" t="inlineStr">
        <is>
          <t>Yes</t>
        </is>
      </c>
      <c r="I323" t="inlineStr">
        <is>
          <t>No</t>
        </is>
      </c>
      <c r="J323" t="inlineStr">
        <is>
          <t>No internet service</t>
        </is>
      </c>
      <c r="K323" t="inlineStr">
        <is>
          <t>No internet service</t>
        </is>
      </c>
      <c r="L323" t="inlineStr">
        <is>
          <t>No internet service</t>
        </is>
      </c>
      <c r="M323" t="inlineStr">
        <is>
          <t>No internet service</t>
        </is>
      </c>
      <c r="N323" t="inlineStr">
        <is>
          <t>No internet service</t>
        </is>
      </c>
      <c r="O323" t="inlineStr">
        <is>
          <t>No internet service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Electronic check</t>
        </is>
      </c>
      <c r="S323" t="n">
        <v>54.2</v>
      </c>
      <c r="T323" t="n">
        <v>1603.19</v>
      </c>
      <c r="U323" t="inlineStr">
        <is>
          <t>No</t>
        </is>
      </c>
    </row>
    <row r="324">
      <c r="A324" t="inlineStr">
        <is>
          <t>CUST0323</t>
        </is>
      </c>
      <c r="B324" t="inlineStr">
        <is>
          <t>Male</t>
        </is>
      </c>
      <c r="C324" t="n">
        <v>0</v>
      </c>
      <c r="D324" t="inlineStr">
        <is>
          <t>Yes</t>
        </is>
      </c>
      <c r="E324" t="inlineStr">
        <is>
          <t>No</t>
        </is>
      </c>
      <c r="F324" t="n">
        <v>61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No</t>
        </is>
      </c>
      <c r="O324" t="inlineStr">
        <is>
          <t>Yes</t>
        </is>
      </c>
      <c r="P324" t="inlineStr">
        <is>
          <t>One year</t>
        </is>
      </c>
      <c r="Q324" t="inlineStr">
        <is>
          <t>Yes</t>
        </is>
      </c>
      <c r="R324" t="inlineStr">
        <is>
          <t>Mailed check</t>
        </is>
      </c>
      <c r="S324" t="n">
        <v>64.73</v>
      </c>
      <c r="T324" t="n">
        <v>4052.4</v>
      </c>
      <c r="U324" t="inlineStr">
        <is>
          <t>No</t>
        </is>
      </c>
    </row>
    <row r="325">
      <c r="A325" t="inlineStr">
        <is>
          <t>CUST0324</t>
        </is>
      </c>
      <c r="B325" t="inlineStr">
        <is>
          <t>Male</t>
        </is>
      </c>
      <c r="C325" t="n">
        <v>0</v>
      </c>
      <c r="D325" t="inlineStr">
        <is>
          <t>Yes</t>
        </is>
      </c>
      <c r="E325" t="inlineStr">
        <is>
          <t>No</t>
        </is>
      </c>
      <c r="F325" t="n">
        <v>7</v>
      </c>
      <c r="G325" t="inlineStr">
        <is>
          <t>Yes</t>
        </is>
      </c>
      <c r="H325" t="inlineStr">
        <is>
          <t>No</t>
        </is>
      </c>
      <c r="I325" t="inlineStr">
        <is>
          <t>Fiber optic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inlineStr">
        <is>
          <t>No</t>
        </is>
      </c>
      <c r="P325" t="inlineStr">
        <is>
          <t>Two year</t>
        </is>
      </c>
      <c r="Q325" t="inlineStr">
        <is>
          <t>Yes</t>
        </is>
      </c>
      <c r="R325" t="inlineStr">
        <is>
          <t>Electronic check</t>
        </is>
      </c>
      <c r="S325" t="n">
        <v>97.95</v>
      </c>
      <c r="T325" t="n">
        <v>592.35</v>
      </c>
      <c r="U325" t="inlineStr">
        <is>
          <t>No</t>
        </is>
      </c>
    </row>
    <row r="326">
      <c r="A326" t="inlineStr">
        <is>
          <t>CUST0325</t>
        </is>
      </c>
      <c r="B326" t="inlineStr">
        <is>
          <t>Male</t>
        </is>
      </c>
      <c r="C326" t="n">
        <v>0</v>
      </c>
      <c r="D326" t="inlineStr">
        <is>
          <t>Yes</t>
        </is>
      </c>
      <c r="E326" t="inlineStr">
        <is>
          <t>No</t>
        </is>
      </c>
      <c r="F326" t="n">
        <v>6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No</t>
        </is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Month-to-month</t>
        </is>
      </c>
      <c r="Q326" t="inlineStr">
        <is>
          <t>Yes</t>
        </is>
      </c>
      <c r="R326" t="inlineStr">
        <is>
          <t>Mailed check</t>
        </is>
      </c>
      <c r="S326" t="n">
        <v>99.61</v>
      </c>
      <c r="T326" t="n">
        <v>488.53</v>
      </c>
      <c r="U326" t="inlineStr">
        <is>
          <t>No</t>
        </is>
      </c>
    </row>
    <row r="327">
      <c r="A327" t="inlineStr">
        <is>
          <t>CUST0326</t>
        </is>
      </c>
      <c r="B327" t="inlineStr">
        <is>
          <t>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63</v>
      </c>
      <c r="G327" t="inlineStr">
        <is>
          <t>Yes</t>
        </is>
      </c>
      <c r="H327" t="inlineStr">
        <is>
          <t>No</t>
        </is>
      </c>
      <c r="I327" t="inlineStr">
        <is>
          <t>DSL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Mailed check</t>
        </is>
      </c>
      <c r="S327" t="n">
        <v>78.44</v>
      </c>
      <c r="T327" t="n">
        <v>4357.25</v>
      </c>
      <c r="U327" t="inlineStr">
        <is>
          <t>No</t>
        </is>
      </c>
    </row>
    <row r="328">
      <c r="A328" t="inlineStr">
        <is>
          <t>CUST0327</t>
        </is>
      </c>
      <c r="B328" t="inlineStr">
        <is>
          <t>Male</t>
        </is>
      </c>
      <c r="C328" t="n">
        <v>0</v>
      </c>
      <c r="D328" t="inlineStr">
        <is>
          <t>No</t>
        </is>
      </c>
      <c r="E328" t="inlineStr">
        <is>
          <t>No</t>
        </is>
      </c>
      <c r="F328" t="n">
        <v>61</v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inlineStr">
        <is>
          <t>No internet service</t>
        </is>
      </c>
      <c r="K328" t="inlineStr">
        <is>
          <t>No internet service</t>
        </is>
      </c>
      <c r="L328" t="inlineStr">
        <is>
          <t>No internet service</t>
        </is>
      </c>
      <c r="M328" t="inlineStr">
        <is>
          <t>No internet service</t>
        </is>
      </c>
      <c r="N328" t="inlineStr">
        <is>
          <t>No internet service</t>
        </is>
      </c>
      <c r="O328" t="inlineStr">
        <is>
          <t>No internet service</t>
        </is>
      </c>
      <c r="P328" t="inlineStr">
        <is>
          <t>Two year</t>
        </is>
      </c>
      <c r="Q328" t="inlineStr">
        <is>
          <t>No</t>
        </is>
      </c>
      <c r="R328" t="inlineStr">
        <is>
          <t>Mailed check</t>
        </is>
      </c>
      <c r="S328" t="n">
        <v>45</v>
      </c>
      <c r="T328" t="n">
        <v>2527.99</v>
      </c>
      <c r="U328" t="inlineStr">
        <is>
          <t>No</t>
        </is>
      </c>
    </row>
    <row r="329">
      <c r="A329" t="inlineStr">
        <is>
          <t>CUST0328</t>
        </is>
      </c>
      <c r="B329" t="inlineStr">
        <is>
          <t>Female</t>
        </is>
      </c>
      <c r="C329" t="n">
        <v>0</v>
      </c>
      <c r="D329" t="inlineStr">
        <is>
          <t>Yes</t>
        </is>
      </c>
      <c r="E329" t="inlineStr">
        <is>
          <t>No</t>
        </is>
      </c>
      <c r="F329" t="n">
        <v>29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Yes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No</t>
        </is>
      </c>
      <c r="R329" t="inlineStr">
        <is>
          <t>Electronic check</t>
        </is>
      </c>
      <c r="S329" t="n">
        <v>71.53</v>
      </c>
      <c r="T329" t="n">
        <v>1968.61</v>
      </c>
      <c r="U329" t="inlineStr">
        <is>
          <t>No</t>
        </is>
      </c>
    </row>
    <row r="330">
      <c r="A330" t="inlineStr">
        <is>
          <t>CUST0329</t>
        </is>
      </c>
      <c r="B330" t="inlineStr">
        <is>
          <t>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51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Mailed check</t>
        </is>
      </c>
      <c r="S330" t="n">
        <v>40.25</v>
      </c>
      <c r="T330" t="n">
        <v>1882.28</v>
      </c>
      <c r="U330" t="inlineStr">
        <is>
          <t>No</t>
        </is>
      </c>
    </row>
    <row r="331">
      <c r="A331" t="inlineStr">
        <is>
          <t>CUST0330</t>
        </is>
      </c>
      <c r="B331" t="inlineStr">
        <is>
          <t>Male</t>
        </is>
      </c>
      <c r="C331" t="n">
        <v>0</v>
      </c>
      <c r="D331" t="inlineStr">
        <is>
          <t>Yes</t>
        </is>
      </c>
      <c r="E331" t="inlineStr">
        <is>
          <t>No</t>
        </is>
      </c>
      <c r="F331" t="n">
        <v>12</v>
      </c>
      <c r="G331" t="inlineStr">
        <is>
          <t>Yes</t>
        </is>
      </c>
      <c r="H331" t="inlineStr">
        <is>
          <t>No</t>
        </is>
      </c>
      <c r="I331" t="inlineStr">
        <is>
          <t>DSL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Yes</t>
        </is>
      </c>
      <c r="P331" t="inlineStr">
        <is>
          <t>Two year</t>
        </is>
      </c>
      <c r="Q331" t="inlineStr">
        <is>
          <t>Yes</t>
        </is>
      </c>
      <c r="R331" t="inlineStr">
        <is>
          <t>Electronic check</t>
        </is>
      </c>
      <c r="S331" t="n">
        <v>59.8</v>
      </c>
      <c r="T331" t="n">
        <v>703.79</v>
      </c>
      <c r="U331" t="inlineStr">
        <is>
          <t>No</t>
        </is>
      </c>
    </row>
    <row r="332">
      <c r="A332" t="inlineStr">
        <is>
          <t>CUST0331</t>
        </is>
      </c>
      <c r="B332" t="inlineStr">
        <is>
          <t>Male</t>
        </is>
      </c>
      <c r="C332" t="n">
        <v>1</v>
      </c>
      <c r="D332" t="inlineStr">
        <is>
          <t>Yes</t>
        </is>
      </c>
      <c r="E332" t="inlineStr">
        <is>
          <t>Yes</t>
        </is>
      </c>
      <c r="F332" t="n">
        <v>40</v>
      </c>
      <c r="G332" t="inlineStr">
        <is>
          <t>Yes</t>
        </is>
      </c>
      <c r="H332" t="inlineStr">
        <is>
          <t>No</t>
        </is>
      </c>
      <c r="I332" t="inlineStr">
        <is>
          <t>Fiber optic</t>
        </is>
      </c>
      <c r="J332" t="inlineStr">
        <is>
          <t>No</t>
        </is>
      </c>
      <c r="K332" t="inlineStr">
        <is>
          <t>Yes</t>
        </is>
      </c>
      <c r="L332" t="inlineStr">
        <is>
          <t>No</t>
        </is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No</t>
        </is>
      </c>
      <c r="R332" t="inlineStr">
        <is>
          <t>Electronic check</t>
        </is>
      </c>
      <c r="S332" t="n">
        <v>91.37</v>
      </c>
      <c r="T332" t="n">
        <v>3506.16</v>
      </c>
      <c r="U332" t="inlineStr">
        <is>
          <t>No</t>
        </is>
      </c>
    </row>
    <row r="333">
      <c r="A333" t="inlineStr">
        <is>
          <t>CUST0332</t>
        </is>
      </c>
      <c r="B333" t="inlineStr">
        <is>
          <t>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7</v>
      </c>
      <c r="G333" t="inlineStr">
        <is>
          <t>Yes</t>
        </is>
      </c>
      <c r="H333" t="inlineStr">
        <is>
          <t>Yes</t>
        </is>
      </c>
      <c r="I333" t="inlineStr">
        <is>
          <t>DSL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One year</t>
        </is>
      </c>
      <c r="Q333" t="inlineStr">
        <is>
          <t>No</t>
        </is>
      </c>
      <c r="R333" t="inlineStr">
        <is>
          <t>Bank transfer (automatic)</t>
        </is>
      </c>
      <c r="S333" t="n">
        <v>56.62</v>
      </c>
      <c r="T333" t="n">
        <v>333.87</v>
      </c>
      <c r="U333" t="inlineStr">
        <is>
          <t>No</t>
        </is>
      </c>
    </row>
    <row r="334">
      <c r="A334" t="inlineStr">
        <is>
          <t>CUST0333</t>
        </is>
      </c>
      <c r="B334" t="inlineStr">
        <is>
          <t>Female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39</v>
      </c>
      <c r="G334" t="inlineStr">
        <is>
          <t>Yes</t>
        </is>
      </c>
      <c r="H334" t="inlineStr">
        <is>
          <t>Yes</t>
        </is>
      </c>
      <c r="I334" t="inlineStr">
        <is>
          <t>No</t>
        </is>
      </c>
      <c r="J334" t="inlineStr">
        <is>
          <t>No internet service</t>
        </is>
      </c>
      <c r="K334" t="inlineStr">
        <is>
          <t>No internet service</t>
        </is>
      </c>
      <c r="L334" t="inlineStr">
        <is>
          <t>No internet service</t>
        </is>
      </c>
      <c r="M334" t="inlineStr">
        <is>
          <t>No internet service</t>
        </is>
      </c>
      <c r="N334" t="inlineStr">
        <is>
          <t>No internet service</t>
        </is>
      </c>
      <c r="O334" t="inlineStr">
        <is>
          <t>No internet service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Electronic check</t>
        </is>
      </c>
      <c r="S334" t="n">
        <v>59.54</v>
      </c>
      <c r="T334" t="n">
        <v>2464.68</v>
      </c>
      <c r="U334" t="inlineStr">
        <is>
          <t>No</t>
        </is>
      </c>
    </row>
    <row r="335">
      <c r="A335" t="inlineStr">
        <is>
          <t>CUST0334</t>
        </is>
      </c>
      <c r="B335" t="inlineStr">
        <is>
          <t>Female</t>
        </is>
      </c>
      <c r="C335" t="n">
        <v>0</v>
      </c>
      <c r="D335" t="inlineStr">
        <is>
          <t>Yes</t>
        </is>
      </c>
      <c r="E335" t="inlineStr">
        <is>
          <t>No</t>
        </is>
      </c>
      <c r="F335" t="n">
        <v>45</v>
      </c>
      <c r="G335" t="inlineStr">
        <is>
          <t>Yes</t>
        </is>
      </c>
      <c r="H335" t="inlineStr">
        <is>
          <t>No</t>
        </is>
      </c>
      <c r="I335" t="inlineStr">
        <is>
          <t>DSL</t>
        </is>
      </c>
      <c r="J335" t="inlineStr">
        <is>
          <t>Yes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Two year</t>
        </is>
      </c>
      <c r="Q335" t="inlineStr">
        <is>
          <t>Yes</t>
        </is>
      </c>
      <c r="R335" t="inlineStr">
        <is>
          <t>Credit card (automatic)</t>
        </is>
      </c>
      <c r="S335" t="n">
        <v>53.11</v>
      </c>
      <c r="T335" t="n">
        <v>2569.88</v>
      </c>
      <c r="U335" t="inlineStr">
        <is>
          <t>No</t>
        </is>
      </c>
    </row>
    <row r="336">
      <c r="A336" t="inlineStr">
        <is>
          <t>CUST0335</t>
        </is>
      </c>
      <c r="B336" t="inlineStr">
        <is>
          <t>Female</t>
        </is>
      </c>
      <c r="C336" t="n">
        <v>0</v>
      </c>
      <c r="D336" t="inlineStr">
        <is>
          <t>Yes</t>
        </is>
      </c>
      <c r="E336" t="inlineStr">
        <is>
          <t>No</t>
        </is>
      </c>
      <c r="F336" t="n">
        <v>54</v>
      </c>
      <c r="G336" t="inlineStr">
        <is>
          <t>Yes</t>
        </is>
      </c>
      <c r="H336" t="inlineStr">
        <is>
          <t>Yes</t>
        </is>
      </c>
      <c r="I336" t="inlineStr">
        <is>
          <t>DSL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Month-to-month</t>
        </is>
      </c>
      <c r="Q336" t="inlineStr">
        <is>
          <t>Yes</t>
        </is>
      </c>
      <c r="R336" t="inlineStr">
        <is>
          <t>Electronic check</t>
        </is>
      </c>
      <c r="S336" t="n">
        <v>44.66</v>
      </c>
      <c r="T336" t="n">
        <v>2391.23</v>
      </c>
      <c r="U336" t="inlineStr">
        <is>
          <t>No</t>
        </is>
      </c>
    </row>
    <row r="337">
      <c r="A337" t="inlineStr">
        <is>
          <t>CUST0336</t>
        </is>
      </c>
      <c r="B337" t="inlineStr">
        <is>
          <t>Male</t>
        </is>
      </c>
      <c r="C337" t="n">
        <v>0</v>
      </c>
      <c r="D337" t="inlineStr">
        <is>
          <t>No</t>
        </is>
      </c>
      <c r="E337" t="inlineStr">
        <is>
          <t>No</t>
        </is>
      </c>
      <c r="F337" t="n">
        <v>20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Yes</t>
        </is>
      </c>
      <c r="K337" t="inlineStr">
        <is>
          <t>Yes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Bank transfer (automatic)</t>
        </is>
      </c>
      <c r="S337" t="n">
        <v>71.09999999999999</v>
      </c>
      <c r="T337" t="n">
        <v>1260.79</v>
      </c>
      <c r="U337" t="inlineStr">
        <is>
          <t>Yes</t>
        </is>
      </c>
    </row>
    <row r="338">
      <c r="A338" t="inlineStr">
        <is>
          <t>CUST0337</t>
        </is>
      </c>
      <c r="B338" t="inlineStr">
        <is>
          <t>Female</t>
        </is>
      </c>
      <c r="C338" t="n">
        <v>1</v>
      </c>
      <c r="D338" t="inlineStr">
        <is>
          <t>Yes</t>
        </is>
      </c>
      <c r="E338" t="inlineStr">
        <is>
          <t>No</t>
        </is>
      </c>
      <c r="F338" t="n">
        <v>19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Yes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Yes</t>
        </is>
      </c>
      <c r="P338" t="inlineStr">
        <is>
          <t>Month-to-month</t>
        </is>
      </c>
      <c r="Q338" t="inlineStr">
        <is>
          <t>Yes</t>
        </is>
      </c>
      <c r="R338" t="inlineStr">
        <is>
          <t>Credit card (automatic)</t>
        </is>
      </c>
      <c r="S338" t="n">
        <v>75.67</v>
      </c>
      <c r="T338" t="n">
        <v>1360.89</v>
      </c>
      <c r="U338" t="inlineStr">
        <is>
          <t>No</t>
        </is>
      </c>
    </row>
    <row r="339">
      <c r="A339" t="inlineStr">
        <is>
          <t>CUST0338</t>
        </is>
      </c>
      <c r="B339" t="inlineStr">
        <is>
          <t>Male</t>
        </is>
      </c>
      <c r="C339" t="n">
        <v>0</v>
      </c>
      <c r="D339" t="inlineStr">
        <is>
          <t>Yes</t>
        </is>
      </c>
      <c r="E339" t="inlineStr">
        <is>
          <t>Yes</t>
        </is>
      </c>
      <c r="F339" t="n">
        <v>53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Yes</t>
        </is>
      </c>
      <c r="R339" t="inlineStr">
        <is>
          <t>Credit card (automatic)</t>
        </is>
      </c>
      <c r="S339" t="n">
        <v>74.95999999999999</v>
      </c>
      <c r="T339" t="n">
        <v>3579.1</v>
      </c>
      <c r="U339" t="inlineStr">
        <is>
          <t>No</t>
        </is>
      </c>
    </row>
    <row r="340">
      <c r="A340" t="inlineStr">
        <is>
          <t>CUST0339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15</v>
      </c>
      <c r="G340" t="inlineStr">
        <is>
          <t>Yes</t>
        </is>
      </c>
      <c r="H340" t="inlineStr">
        <is>
          <t>No</t>
        </is>
      </c>
      <c r="I340" t="inlineStr">
        <is>
          <t>DSL</t>
        </is>
      </c>
      <c r="J340" t="inlineStr">
        <is>
          <t>Yes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No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Bank transfer (automatic)</t>
        </is>
      </c>
      <c r="S340" t="n">
        <v>74.41</v>
      </c>
      <c r="T340" t="n">
        <v>1003.25</v>
      </c>
      <c r="U340" t="inlineStr">
        <is>
          <t>No</t>
        </is>
      </c>
    </row>
    <row r="341">
      <c r="A341" t="inlineStr">
        <is>
          <t>CUST0340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11</v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No internet service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Credit card (automatic)</t>
        </is>
      </c>
      <c r="S341" t="n">
        <v>63.36</v>
      </c>
      <c r="T341" t="n">
        <v>717.99</v>
      </c>
      <c r="U341" t="inlineStr">
        <is>
          <t>Yes</t>
        </is>
      </c>
    </row>
    <row r="342">
      <c r="A342" t="inlineStr">
        <is>
          <t>CUST0341</t>
        </is>
      </c>
      <c r="B342" t="inlineStr">
        <is>
          <t>Male</t>
        </is>
      </c>
      <c r="C342" t="n">
        <v>0</v>
      </c>
      <c r="D342" t="inlineStr">
        <is>
          <t>Yes</t>
        </is>
      </c>
      <c r="E342" t="inlineStr">
        <is>
          <t>No</t>
        </is>
      </c>
      <c r="F342" t="n">
        <v>43</v>
      </c>
      <c r="G342" t="inlineStr">
        <is>
          <t>No</t>
        </is>
      </c>
      <c r="H342" t="inlineStr">
        <is>
          <t>No phone service</t>
        </is>
      </c>
      <c r="I342" t="inlineStr">
        <is>
          <t>DSL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Yes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Credit card (automatic)</t>
        </is>
      </c>
      <c r="S342" t="n">
        <v>99.62</v>
      </c>
      <c r="T342" t="n">
        <v>4006.01</v>
      </c>
      <c r="U342" t="inlineStr">
        <is>
          <t>No</t>
        </is>
      </c>
    </row>
    <row r="343">
      <c r="A343" t="inlineStr">
        <is>
          <t>CUST0342</t>
        </is>
      </c>
      <c r="B343" t="inlineStr">
        <is>
          <t>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18</v>
      </c>
      <c r="G343" t="inlineStr">
        <is>
          <t>Yes</t>
        </is>
      </c>
      <c r="H343" t="inlineStr">
        <is>
          <t>Yes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Yes</t>
        </is>
      </c>
      <c r="P343" t="inlineStr">
        <is>
          <t>One year</t>
        </is>
      </c>
      <c r="Q343" t="inlineStr">
        <is>
          <t>Yes</t>
        </is>
      </c>
      <c r="R343" t="inlineStr">
        <is>
          <t>Electronic check</t>
        </is>
      </c>
      <c r="S343" t="n">
        <v>122.33</v>
      </c>
      <c r="T343" t="n">
        <v>2128.92</v>
      </c>
      <c r="U343" t="inlineStr">
        <is>
          <t>No</t>
        </is>
      </c>
    </row>
    <row r="344">
      <c r="A344" t="inlineStr">
        <is>
          <t>CUST0343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49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40.3</v>
      </c>
      <c r="T344" t="n">
        <v>2017.43</v>
      </c>
      <c r="U344" t="inlineStr">
        <is>
          <t>No</t>
        </is>
      </c>
    </row>
    <row r="345">
      <c r="A345" t="inlineStr">
        <is>
          <t>CUST0344</t>
        </is>
      </c>
      <c r="B345" t="inlineStr">
        <is>
          <t>Male</t>
        </is>
      </c>
      <c r="C345" t="n">
        <v>0</v>
      </c>
      <c r="D345" t="inlineStr">
        <is>
          <t>Yes</t>
        </is>
      </c>
      <c r="E345" t="inlineStr">
        <is>
          <t>Yes</t>
        </is>
      </c>
      <c r="F345" t="n">
        <v>28</v>
      </c>
      <c r="G345" t="inlineStr">
        <is>
          <t>Yes</t>
        </is>
      </c>
      <c r="H345" t="inlineStr">
        <is>
          <t>No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Yes</t>
        </is>
      </c>
      <c r="O345" t="inlineStr">
        <is>
          <t>No</t>
        </is>
      </c>
      <c r="P345" t="inlineStr">
        <is>
          <t>Month-to-month</t>
        </is>
      </c>
      <c r="Q345" t="inlineStr">
        <is>
          <t>No</t>
        </is>
      </c>
      <c r="R345" t="inlineStr">
        <is>
          <t>Credit card (automatic)</t>
        </is>
      </c>
      <c r="S345" t="n">
        <v>104.9</v>
      </c>
      <c r="T345" t="n">
        <v>2746.75</v>
      </c>
      <c r="U345" t="inlineStr">
        <is>
          <t>Yes</t>
        </is>
      </c>
    </row>
    <row r="346">
      <c r="A346" t="inlineStr">
        <is>
          <t>CUST0345</t>
        </is>
      </c>
      <c r="B346" t="inlineStr">
        <is>
          <t>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n">
        <v>6</v>
      </c>
      <c r="G346" t="inlineStr">
        <is>
          <t>Yes</t>
        </is>
      </c>
      <c r="H346" t="inlineStr">
        <is>
          <t>Yes</t>
        </is>
      </c>
      <c r="I346" t="inlineStr">
        <is>
          <t>Fiber optic</t>
        </is>
      </c>
      <c r="J346" t="inlineStr">
        <is>
          <t>Yes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118.61</v>
      </c>
      <c r="T346" t="n">
        <v>702.97</v>
      </c>
      <c r="U346" t="inlineStr">
        <is>
          <t>No</t>
        </is>
      </c>
    </row>
    <row r="347">
      <c r="A347" t="inlineStr">
        <is>
          <t>CUST0346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28</v>
      </c>
      <c r="G347" t="inlineStr">
        <is>
          <t>Yes</t>
        </is>
      </c>
      <c r="H347" t="inlineStr">
        <is>
          <t>No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inlineStr">
        <is>
          <t>One year</t>
        </is>
      </c>
      <c r="Q347" t="inlineStr">
        <is>
          <t>No</t>
        </is>
      </c>
      <c r="R347" t="inlineStr">
        <is>
          <t>Electronic check</t>
        </is>
      </c>
      <c r="S347" t="n">
        <v>91.61</v>
      </c>
      <c r="T347" t="n">
        <v>2700.95</v>
      </c>
      <c r="U347" t="inlineStr">
        <is>
          <t>No</t>
        </is>
      </c>
    </row>
    <row r="348">
      <c r="A348" t="inlineStr">
        <is>
          <t>CUST0347</t>
        </is>
      </c>
      <c r="B348" t="inlineStr">
        <is>
          <t>Female</t>
        </is>
      </c>
      <c r="C348" t="n">
        <v>0</v>
      </c>
      <c r="D348" t="inlineStr">
        <is>
          <t>Yes</t>
        </is>
      </c>
      <c r="E348" t="inlineStr">
        <is>
          <t>No</t>
        </is>
      </c>
      <c r="F348" t="n">
        <v>51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Yes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Mailed check</t>
        </is>
      </c>
      <c r="S348" t="n">
        <v>88.98999999999999</v>
      </c>
      <c r="T348" t="n">
        <v>4349.22</v>
      </c>
      <c r="U348" t="inlineStr">
        <is>
          <t>No</t>
        </is>
      </c>
    </row>
    <row r="349">
      <c r="A349" t="inlineStr">
        <is>
          <t>CUST0348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29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Yes</t>
        </is>
      </c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Electronic check</t>
        </is>
      </c>
      <c r="S349" t="n">
        <v>40.87</v>
      </c>
      <c r="T349" t="n">
        <v>1227.7</v>
      </c>
      <c r="U349" t="inlineStr">
        <is>
          <t>No</t>
        </is>
      </c>
    </row>
    <row r="350">
      <c r="A350" t="inlineStr">
        <is>
          <t>CUST0349</t>
        </is>
      </c>
      <c r="B350" t="inlineStr">
        <is>
          <t>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33</v>
      </c>
      <c r="G350" t="inlineStr">
        <is>
          <t>Yes</t>
        </is>
      </c>
      <c r="H350" t="inlineStr">
        <is>
          <t>No</t>
        </is>
      </c>
      <c r="I350" t="inlineStr">
        <is>
          <t>No</t>
        </is>
      </c>
      <c r="J350" t="inlineStr">
        <is>
          <t>No internet service</t>
        </is>
      </c>
      <c r="K350" t="inlineStr">
        <is>
          <t>No internet service</t>
        </is>
      </c>
      <c r="L350" t="inlineStr">
        <is>
          <t>No internet service</t>
        </is>
      </c>
      <c r="M350" t="inlineStr">
        <is>
          <t>No internet service</t>
        </is>
      </c>
      <c r="N350" t="inlineStr">
        <is>
          <t>No internet service</t>
        </is>
      </c>
      <c r="O350" t="inlineStr">
        <is>
          <t>No internet service</t>
        </is>
      </c>
      <c r="P350" t="inlineStr">
        <is>
          <t>One year</t>
        </is>
      </c>
      <c r="Q350" t="inlineStr">
        <is>
          <t>No</t>
        </is>
      </c>
      <c r="R350" t="inlineStr">
        <is>
          <t>Credit card (automatic)</t>
        </is>
      </c>
      <c r="S350" t="n">
        <v>32.54</v>
      </c>
      <c r="T350" t="n">
        <v>1097.24</v>
      </c>
      <c r="U350" t="inlineStr">
        <is>
          <t>No</t>
        </is>
      </c>
    </row>
    <row r="351">
      <c r="A351" t="inlineStr">
        <is>
          <t>CUST0350</t>
        </is>
      </c>
      <c r="B351" t="inlineStr">
        <is>
          <t>Female</t>
        </is>
      </c>
      <c r="C351" t="n">
        <v>0</v>
      </c>
      <c r="D351" t="inlineStr">
        <is>
          <t>No</t>
        </is>
      </c>
      <c r="E351" t="inlineStr">
        <is>
          <t>Yes</t>
        </is>
      </c>
      <c r="F351" t="n">
        <v>37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Two year</t>
        </is>
      </c>
      <c r="Q351" t="inlineStr">
        <is>
          <t>Yes</t>
        </is>
      </c>
      <c r="R351" t="inlineStr">
        <is>
          <t>Electronic check</t>
        </is>
      </c>
      <c r="S351" t="n">
        <v>25.83</v>
      </c>
      <c r="T351" t="n">
        <v>1075.7</v>
      </c>
      <c r="U351" t="inlineStr">
        <is>
          <t>No</t>
        </is>
      </c>
    </row>
    <row r="352">
      <c r="A352" t="inlineStr">
        <is>
          <t>CUST0351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12</v>
      </c>
      <c r="G352" t="inlineStr">
        <is>
          <t>Yes</t>
        </is>
      </c>
      <c r="H352" t="inlineStr">
        <is>
          <t>No</t>
        </is>
      </c>
      <c r="I352" t="inlineStr">
        <is>
          <t>Fiber optic</t>
        </is>
      </c>
      <c r="J352" t="inlineStr">
        <is>
          <t>No</t>
        </is>
      </c>
      <c r="K352" t="inlineStr">
        <is>
          <t>Yes</t>
        </is>
      </c>
      <c r="L352" t="inlineStr">
        <is>
          <t>No</t>
        </is>
      </c>
      <c r="M352" t="inlineStr">
        <is>
          <t>No</t>
        </is>
      </c>
      <c r="N352" t="inlineStr">
        <is>
          <t>Yes</t>
        </is>
      </c>
      <c r="O352" t="inlineStr">
        <is>
          <t>Yes</t>
        </is>
      </c>
      <c r="P352" t="inlineStr">
        <is>
          <t>Month-to-month</t>
        </is>
      </c>
      <c r="Q352" t="inlineStr">
        <is>
          <t>Yes</t>
        </is>
      </c>
      <c r="R352" t="inlineStr">
        <is>
          <t>Electronic check</t>
        </is>
      </c>
      <c r="S352" t="n">
        <v>106.46</v>
      </c>
      <c r="T352" t="n">
        <v>1167.52</v>
      </c>
      <c r="U352" t="inlineStr">
        <is>
          <t>Yes</t>
        </is>
      </c>
    </row>
    <row r="353">
      <c r="A353" t="inlineStr">
        <is>
          <t>CUST0352</t>
        </is>
      </c>
      <c r="B353" t="inlineStr">
        <is>
          <t>Male</t>
        </is>
      </c>
      <c r="C353" t="n">
        <v>1</v>
      </c>
      <c r="D353" t="inlineStr">
        <is>
          <t>Yes</t>
        </is>
      </c>
      <c r="E353" t="inlineStr">
        <is>
          <t>Yes</t>
        </is>
      </c>
      <c r="F353" t="n">
        <v>48</v>
      </c>
      <c r="G353" t="inlineStr">
        <is>
          <t>Yes</t>
        </is>
      </c>
      <c r="H353" t="inlineStr">
        <is>
          <t>Yes</t>
        </is>
      </c>
      <c r="I353" t="inlineStr">
        <is>
          <t>DSL</t>
        </is>
      </c>
      <c r="J353" t="inlineStr">
        <is>
          <t>No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Yes</t>
        </is>
      </c>
      <c r="P353" t="inlineStr">
        <is>
          <t>Month-to-month</t>
        </is>
      </c>
      <c r="Q353" t="inlineStr">
        <is>
          <t>Yes</t>
        </is>
      </c>
      <c r="R353" t="inlineStr">
        <is>
          <t>Credit card (automatic)</t>
        </is>
      </c>
      <c r="S353" t="n">
        <v>74.53</v>
      </c>
      <c r="T353" t="n">
        <v>3425.37</v>
      </c>
      <c r="U353" t="inlineStr">
        <is>
          <t>No</t>
        </is>
      </c>
    </row>
    <row r="354">
      <c r="A354" t="inlineStr">
        <is>
          <t>CUST0353</t>
        </is>
      </c>
      <c r="B354" t="inlineStr">
        <is>
          <t>Female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33</v>
      </c>
      <c r="G354" t="inlineStr">
        <is>
          <t>No</t>
        </is>
      </c>
      <c r="H354" t="inlineStr">
        <is>
          <t>No phone service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Mailed check</t>
        </is>
      </c>
      <c r="S354" t="n">
        <v>94.93000000000001</v>
      </c>
      <c r="T354" t="n">
        <v>2545.72</v>
      </c>
      <c r="U354" t="inlineStr">
        <is>
          <t>Yes</t>
        </is>
      </c>
    </row>
    <row r="355">
      <c r="A355" t="inlineStr">
        <is>
          <t>CUST0354</t>
        </is>
      </c>
      <c r="B355" t="inlineStr">
        <is>
          <t>Female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16</v>
      </c>
      <c r="G355" t="inlineStr">
        <is>
          <t>Yes</t>
        </is>
      </c>
      <c r="H355" t="inlineStr">
        <is>
          <t>Yes</t>
        </is>
      </c>
      <c r="I355" t="inlineStr">
        <is>
          <t>DSL</t>
        </is>
      </c>
      <c r="J355" t="inlineStr">
        <is>
          <t>No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inlineStr">
        <is>
          <t>Yes</t>
        </is>
      </c>
      <c r="O355" t="inlineStr">
        <is>
          <t>Yes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Electronic check</t>
        </is>
      </c>
      <c r="S355" t="n">
        <v>83.81</v>
      </c>
      <c r="T355" t="n">
        <v>1273.63</v>
      </c>
      <c r="U355" t="inlineStr">
        <is>
          <t>No</t>
        </is>
      </c>
    </row>
    <row r="356">
      <c r="A356" t="inlineStr">
        <is>
          <t>CUST0355</t>
        </is>
      </c>
      <c r="B356" t="inlineStr">
        <is>
          <t>Male</t>
        </is>
      </c>
      <c r="C356" t="n">
        <v>0</v>
      </c>
      <c r="D356" t="inlineStr">
        <is>
          <t>Yes</t>
        </is>
      </c>
      <c r="E356" t="inlineStr">
        <is>
          <t>No</t>
        </is>
      </c>
      <c r="F356" t="n">
        <v>68</v>
      </c>
      <c r="G356" t="inlineStr">
        <is>
          <t>Yes</t>
        </is>
      </c>
      <c r="H356" t="inlineStr">
        <is>
          <t>No</t>
        </is>
      </c>
      <c r="I356" t="inlineStr">
        <is>
          <t>No</t>
        </is>
      </c>
      <c r="J356" t="inlineStr">
        <is>
          <t>No internet service</t>
        </is>
      </c>
      <c r="K356" t="inlineStr">
        <is>
          <t>No internet service</t>
        </is>
      </c>
      <c r="L356" t="inlineStr">
        <is>
          <t>No internet service</t>
        </is>
      </c>
      <c r="M356" t="inlineStr">
        <is>
          <t>No internet service</t>
        </is>
      </c>
      <c r="N356" t="inlineStr">
        <is>
          <t>No internet service</t>
        </is>
      </c>
      <c r="O356" t="inlineStr">
        <is>
          <t>No internet service</t>
        </is>
      </c>
      <c r="P356" t="inlineStr">
        <is>
          <t>Two year</t>
        </is>
      </c>
      <c r="Q356" t="inlineStr">
        <is>
          <t>Yes</t>
        </is>
      </c>
      <c r="R356" t="inlineStr">
        <is>
          <t>Credit card (automatic)</t>
        </is>
      </c>
      <c r="S356" t="n">
        <v>61.97</v>
      </c>
      <c r="T356" t="n">
        <v>4380.41</v>
      </c>
      <c r="U356" t="inlineStr">
        <is>
          <t>No</t>
        </is>
      </c>
    </row>
    <row r="357">
      <c r="A357" t="inlineStr">
        <is>
          <t>CUST0356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19</v>
      </c>
      <c r="G357" t="inlineStr">
        <is>
          <t>Yes</t>
        </is>
      </c>
      <c r="H357" t="inlineStr">
        <is>
          <t>No</t>
        </is>
      </c>
      <c r="I357" t="inlineStr">
        <is>
          <t>DSL</t>
        </is>
      </c>
      <c r="J357" t="inlineStr">
        <is>
          <t>Yes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No</t>
        </is>
      </c>
      <c r="P357" t="inlineStr">
        <is>
          <t>One year</t>
        </is>
      </c>
      <c r="Q357" t="inlineStr">
        <is>
          <t>Yes</t>
        </is>
      </c>
      <c r="R357" t="inlineStr">
        <is>
          <t>Electronic check</t>
        </is>
      </c>
      <c r="S357" t="n">
        <v>89.33</v>
      </c>
      <c r="T357" t="n">
        <v>1682.64</v>
      </c>
      <c r="U357" t="inlineStr">
        <is>
          <t>No</t>
        </is>
      </c>
    </row>
    <row r="358">
      <c r="A358" t="inlineStr">
        <is>
          <t>CUST0357</t>
        </is>
      </c>
      <c r="B358" t="inlineStr">
        <is>
          <t>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28</v>
      </c>
      <c r="G358" t="inlineStr">
        <is>
          <t>Yes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One year</t>
        </is>
      </c>
      <c r="Q358" t="inlineStr">
        <is>
          <t>Yes</t>
        </is>
      </c>
      <c r="R358" t="inlineStr">
        <is>
          <t>Bank transfer (automatic)</t>
        </is>
      </c>
      <c r="S358" t="n">
        <v>55.94</v>
      </c>
      <c r="T358" t="n">
        <v>1558.64</v>
      </c>
      <c r="U358" t="inlineStr">
        <is>
          <t>No</t>
        </is>
      </c>
    </row>
    <row r="359">
      <c r="A359" t="inlineStr">
        <is>
          <t>CUST0358</t>
        </is>
      </c>
      <c r="B359" t="inlineStr">
        <is>
          <t>Female</t>
        </is>
      </c>
      <c r="C359" t="n">
        <v>0</v>
      </c>
      <c r="D359" t="inlineStr">
        <is>
          <t>No</t>
        </is>
      </c>
      <c r="E359" t="inlineStr">
        <is>
          <t>No</t>
        </is>
      </c>
      <c r="F359" t="n">
        <v>72</v>
      </c>
      <c r="G359" t="inlineStr">
        <is>
          <t>Yes</t>
        </is>
      </c>
      <c r="H359" t="inlineStr">
        <is>
          <t>No</t>
        </is>
      </c>
      <c r="I359" t="inlineStr">
        <is>
          <t>Fiber optic</t>
        </is>
      </c>
      <c r="J359" t="inlineStr">
        <is>
          <t>Yes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Electronic check</t>
        </is>
      </c>
      <c r="S359" t="n">
        <v>45.74</v>
      </c>
      <c r="T359" t="n">
        <v>3315.13</v>
      </c>
      <c r="U359" t="inlineStr">
        <is>
          <t>No</t>
        </is>
      </c>
    </row>
    <row r="360">
      <c r="A360" t="inlineStr">
        <is>
          <t>CUST0359</t>
        </is>
      </c>
      <c r="B360" t="inlineStr">
        <is>
          <t>Female</t>
        </is>
      </c>
      <c r="C360" t="n">
        <v>0</v>
      </c>
      <c r="D360" t="inlineStr">
        <is>
          <t>Yes</t>
        </is>
      </c>
      <c r="E360" t="inlineStr">
        <is>
          <t>Yes</t>
        </is>
      </c>
      <c r="F360" t="n">
        <v>47</v>
      </c>
      <c r="G360" t="inlineStr">
        <is>
          <t>Yes</t>
        </is>
      </c>
      <c r="H360" t="inlineStr">
        <is>
          <t>Yes</t>
        </is>
      </c>
      <c r="I360" t="inlineStr">
        <is>
          <t>Fiber optic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One year</t>
        </is>
      </c>
      <c r="Q360" t="inlineStr">
        <is>
          <t>Yes</t>
        </is>
      </c>
      <c r="R360" t="inlineStr">
        <is>
          <t>Bank transfer (automatic)</t>
        </is>
      </c>
      <c r="S360" t="n">
        <v>108.46</v>
      </c>
      <c r="T360" t="n">
        <v>5107.64</v>
      </c>
      <c r="U360" t="inlineStr">
        <is>
          <t>No</t>
        </is>
      </c>
    </row>
    <row r="361">
      <c r="A361" t="inlineStr">
        <is>
          <t>CUST0360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No</t>
        </is>
      </c>
      <c r="F361" t="n">
        <v>46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Month-to-month</t>
        </is>
      </c>
      <c r="Q361" t="inlineStr">
        <is>
          <t>Yes</t>
        </is>
      </c>
      <c r="R361" t="inlineStr">
        <is>
          <t>Bank transfer (automatic)</t>
        </is>
      </c>
      <c r="S361" t="n">
        <v>79.02</v>
      </c>
      <c r="T361" t="n">
        <v>3893.62</v>
      </c>
      <c r="U361" t="inlineStr">
        <is>
          <t>No</t>
        </is>
      </c>
    </row>
    <row r="362">
      <c r="A362" t="inlineStr">
        <is>
          <t>CUST0361</t>
        </is>
      </c>
      <c r="B362" t="inlineStr">
        <is>
          <t>Male</t>
        </is>
      </c>
      <c r="C362" t="n">
        <v>0</v>
      </c>
      <c r="D362" t="inlineStr">
        <is>
          <t>Yes</t>
        </is>
      </c>
      <c r="E362" t="inlineStr">
        <is>
          <t>Yes</t>
        </is>
      </c>
      <c r="F362" t="n">
        <v>2</v>
      </c>
      <c r="G362" t="inlineStr">
        <is>
          <t>No</t>
        </is>
      </c>
      <c r="H362" t="inlineStr">
        <is>
          <t>No phone service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Yes</t>
        </is>
      </c>
      <c r="N362" t="inlineStr">
        <is>
          <t>Yes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Bank transfer (automatic)</t>
        </is>
      </c>
      <c r="S362" t="n">
        <v>76.17</v>
      </c>
      <c r="T362" t="n">
        <v>134.3</v>
      </c>
      <c r="U362" t="inlineStr">
        <is>
          <t>No</t>
        </is>
      </c>
    </row>
    <row r="363">
      <c r="A363" t="inlineStr">
        <is>
          <t>CUST0362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11</v>
      </c>
      <c r="G363" t="inlineStr">
        <is>
          <t>Yes</t>
        </is>
      </c>
      <c r="H363" t="inlineStr">
        <is>
          <t>Yes</t>
        </is>
      </c>
      <c r="I363" t="inlineStr">
        <is>
          <t>Fiber optic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Month-to-month</t>
        </is>
      </c>
      <c r="Q363" t="inlineStr">
        <is>
          <t>Yes</t>
        </is>
      </c>
      <c r="R363" t="inlineStr">
        <is>
          <t>Electronic check</t>
        </is>
      </c>
      <c r="S363" t="n">
        <v>83.45</v>
      </c>
      <c r="T363" t="n">
        <v>915.37</v>
      </c>
      <c r="U363" t="inlineStr">
        <is>
          <t>No</t>
        </is>
      </c>
    </row>
    <row r="364">
      <c r="A364" t="inlineStr">
        <is>
          <t>CUST0363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10</v>
      </c>
      <c r="G364" t="inlineStr">
        <is>
          <t>No</t>
        </is>
      </c>
      <c r="H364" t="inlineStr">
        <is>
          <t>No phone service</t>
        </is>
      </c>
      <c r="I364" t="inlineStr">
        <is>
          <t>DSL</t>
        </is>
      </c>
      <c r="J364" t="inlineStr">
        <is>
          <t>No</t>
        </is>
      </c>
      <c r="K364" t="inlineStr">
        <is>
          <t>Yes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Yes</t>
        </is>
      </c>
      <c r="P364" t="inlineStr">
        <is>
          <t>Month-to-month</t>
        </is>
      </c>
      <c r="Q364" t="inlineStr">
        <is>
          <t>No</t>
        </is>
      </c>
      <c r="R364" t="inlineStr">
        <is>
          <t>Credit card (automatic)</t>
        </is>
      </c>
      <c r="S364" t="n">
        <v>85.31</v>
      </c>
      <c r="T364" t="n">
        <v>852.3099999999999</v>
      </c>
      <c r="U364" t="inlineStr">
        <is>
          <t>Yes</t>
        </is>
      </c>
    </row>
    <row r="365">
      <c r="A365" t="inlineStr">
        <is>
          <t>CUST0364</t>
        </is>
      </c>
      <c r="B365" t="inlineStr">
        <is>
          <t>Female</t>
        </is>
      </c>
      <c r="C365" t="n">
        <v>0</v>
      </c>
      <c r="D365" t="inlineStr">
        <is>
          <t>Yes</t>
        </is>
      </c>
      <c r="E365" t="inlineStr">
        <is>
          <t>No</t>
        </is>
      </c>
      <c r="F365" t="n">
        <v>38</v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One year</t>
        </is>
      </c>
      <c r="Q365" t="inlineStr">
        <is>
          <t>Yes</t>
        </is>
      </c>
      <c r="R365" t="inlineStr">
        <is>
          <t>Mailed check</t>
        </is>
      </c>
      <c r="S365" t="n">
        <v>40.79</v>
      </c>
      <c r="T365" t="n">
        <v>1397.66</v>
      </c>
      <c r="U365" t="inlineStr">
        <is>
          <t>Yes</t>
        </is>
      </c>
    </row>
    <row r="366">
      <c r="A366" t="inlineStr">
        <is>
          <t>CUST0365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37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Yes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69.79000000000001</v>
      </c>
      <c r="T366" t="n">
        <v>2613.03</v>
      </c>
      <c r="U366" t="inlineStr">
        <is>
          <t>No</t>
        </is>
      </c>
    </row>
    <row r="367">
      <c r="A367" t="inlineStr">
        <is>
          <t>CUST0366</t>
        </is>
      </c>
      <c r="B367" t="inlineStr">
        <is>
          <t>Female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23</v>
      </c>
      <c r="G367" t="inlineStr">
        <is>
          <t>Yes</t>
        </is>
      </c>
      <c r="H367" t="inlineStr">
        <is>
          <t>Yes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Yes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Mailed check</t>
        </is>
      </c>
      <c r="S367" t="n">
        <v>61.04</v>
      </c>
      <c r="T367" t="n">
        <v>1224.88</v>
      </c>
      <c r="U367" t="inlineStr">
        <is>
          <t>No</t>
        </is>
      </c>
    </row>
    <row r="368">
      <c r="A368" t="inlineStr">
        <is>
          <t>CUST0367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inlineStr">
        <is>
          <t>No</t>
        </is>
      </c>
      <c r="F368" t="n">
        <v>39</v>
      </c>
      <c r="G368" t="inlineStr">
        <is>
          <t>Yes</t>
        </is>
      </c>
      <c r="H368" t="inlineStr">
        <is>
          <t>Yes</t>
        </is>
      </c>
      <c r="I368" t="inlineStr">
        <is>
          <t>Fiber optic</t>
        </is>
      </c>
      <c r="J368" t="inlineStr">
        <is>
          <t>No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99.55</v>
      </c>
      <c r="T368" t="n">
        <v>3315.96</v>
      </c>
      <c r="U368" t="inlineStr">
        <is>
          <t>No</t>
        </is>
      </c>
    </row>
    <row r="369">
      <c r="A369" t="inlineStr">
        <is>
          <t>CUST0368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58</v>
      </c>
      <c r="G369" t="inlineStr">
        <is>
          <t>No</t>
        </is>
      </c>
      <c r="H369" t="inlineStr">
        <is>
          <t>No phone service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One year</t>
        </is>
      </c>
      <c r="Q369" t="inlineStr">
        <is>
          <t>Yes</t>
        </is>
      </c>
      <c r="R369" t="inlineStr">
        <is>
          <t>Electronic check</t>
        </is>
      </c>
      <c r="S369" t="n">
        <v>41.8</v>
      </c>
      <c r="T369" t="n">
        <v>1824.05</v>
      </c>
      <c r="U369" t="inlineStr">
        <is>
          <t>No</t>
        </is>
      </c>
    </row>
    <row r="370">
      <c r="A370" t="inlineStr">
        <is>
          <t>CUST0369</t>
        </is>
      </c>
      <c r="B370" t="inlineStr">
        <is>
          <t>Female</t>
        </is>
      </c>
      <c r="C370" t="n">
        <v>0</v>
      </c>
      <c r="D370" t="inlineStr">
        <is>
          <t>Yes</t>
        </is>
      </c>
      <c r="E370" t="inlineStr">
        <is>
          <t>Yes</t>
        </is>
      </c>
      <c r="F370" t="n">
        <v>13</v>
      </c>
      <c r="G370" t="inlineStr">
        <is>
          <t>Yes</t>
        </is>
      </c>
      <c r="H370" t="inlineStr">
        <is>
          <t>No</t>
        </is>
      </c>
      <c r="I370" t="inlineStr">
        <is>
          <t>Fiber optic</t>
        </is>
      </c>
      <c r="J370" t="inlineStr">
        <is>
          <t>Yes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No</t>
        </is>
      </c>
      <c r="O370" t="inlineStr">
        <is>
          <t>Yes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Credit card (automatic)</t>
        </is>
      </c>
      <c r="S370" t="n">
        <v>67.34</v>
      </c>
      <c r="T370" t="n">
        <v>803.74</v>
      </c>
      <c r="U370" t="inlineStr">
        <is>
          <t>No</t>
        </is>
      </c>
    </row>
    <row r="371">
      <c r="A371" t="inlineStr">
        <is>
          <t>CUST0370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n">
        <v>1</v>
      </c>
      <c r="G371" t="inlineStr">
        <is>
          <t>Yes</t>
        </is>
      </c>
      <c r="H371" t="inlineStr">
        <is>
          <t>No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One year</t>
        </is>
      </c>
      <c r="Q371" t="inlineStr">
        <is>
          <t>Yes</t>
        </is>
      </c>
      <c r="R371" t="inlineStr">
        <is>
          <t>Bank transfer (automatic)</t>
        </is>
      </c>
      <c r="S371" t="n">
        <v>112.36</v>
      </c>
      <c r="T371" t="n">
        <v>110.04</v>
      </c>
      <c r="U371" t="inlineStr">
        <is>
          <t>No</t>
        </is>
      </c>
    </row>
    <row r="372">
      <c r="A372" t="inlineStr">
        <is>
          <t>CUST0371</t>
        </is>
      </c>
      <c r="B372" t="inlineStr">
        <is>
          <t>Female</t>
        </is>
      </c>
      <c r="C372" t="n">
        <v>0</v>
      </c>
      <c r="D372" t="inlineStr">
        <is>
          <t>No</t>
        </is>
      </c>
      <c r="E372" t="inlineStr">
        <is>
          <t>No</t>
        </is>
      </c>
      <c r="F372" t="n">
        <v>19</v>
      </c>
      <c r="G372" t="inlineStr">
        <is>
          <t>Yes</t>
        </is>
      </c>
      <c r="H372" t="inlineStr">
        <is>
          <t>No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Month-to-month</t>
        </is>
      </c>
      <c r="Q372" t="inlineStr">
        <is>
          <t>Yes</t>
        </is>
      </c>
      <c r="R372" t="inlineStr">
        <is>
          <t>Electronic check</t>
        </is>
      </c>
      <c r="S372" t="n">
        <v>96.63</v>
      </c>
      <c r="T372" t="n">
        <v>1883.06</v>
      </c>
      <c r="U372" t="inlineStr">
        <is>
          <t>Yes</t>
        </is>
      </c>
    </row>
    <row r="373">
      <c r="A373" t="inlineStr">
        <is>
          <t>CUST0372</t>
        </is>
      </c>
      <c r="B373" t="inlineStr">
        <is>
          <t>Female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60</v>
      </c>
      <c r="G373" t="inlineStr">
        <is>
          <t>Yes</t>
        </is>
      </c>
      <c r="H373" t="inlineStr">
        <is>
          <t>No</t>
        </is>
      </c>
      <c r="I373" t="inlineStr">
        <is>
          <t>DSL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No</t>
        </is>
      </c>
      <c r="R373" t="inlineStr">
        <is>
          <t>Electronic check</t>
        </is>
      </c>
      <c r="S373" t="n">
        <v>68.20999999999999</v>
      </c>
      <c r="T373" t="n">
        <v>3535.17</v>
      </c>
      <c r="U373" t="inlineStr">
        <is>
          <t>Yes</t>
        </is>
      </c>
    </row>
    <row r="374">
      <c r="A374" t="inlineStr">
        <is>
          <t>CUST0373</t>
        </is>
      </c>
      <c r="B374" t="inlineStr">
        <is>
          <t>Male</t>
        </is>
      </c>
      <c r="C374" t="n">
        <v>0</v>
      </c>
      <c r="D374" t="inlineStr">
        <is>
          <t>Yes</t>
        </is>
      </c>
      <c r="E374" t="inlineStr">
        <is>
          <t>Yes</t>
        </is>
      </c>
      <c r="F374" t="n">
        <v>1</v>
      </c>
      <c r="G374" t="inlineStr">
        <is>
          <t>Yes</t>
        </is>
      </c>
      <c r="H374" t="inlineStr">
        <is>
          <t>Yes</t>
        </is>
      </c>
      <c r="I374" t="inlineStr">
        <is>
          <t>DSL</t>
        </is>
      </c>
      <c r="J374" t="inlineStr">
        <is>
          <t>No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Yes</t>
        </is>
      </c>
      <c r="O374" t="inlineStr">
        <is>
          <t>Yes</t>
        </is>
      </c>
      <c r="P374" t="inlineStr">
        <is>
          <t>Two year</t>
        </is>
      </c>
      <c r="Q374" t="inlineStr">
        <is>
          <t>Yes</t>
        </is>
      </c>
      <c r="R374" t="inlineStr">
        <is>
          <t>Electronic check</t>
        </is>
      </c>
      <c r="S374" t="n">
        <v>33.14</v>
      </c>
      <c r="T374" t="n">
        <v>36.28</v>
      </c>
      <c r="U374" t="inlineStr">
        <is>
          <t>No</t>
        </is>
      </c>
    </row>
    <row r="375">
      <c r="A375" t="inlineStr">
        <is>
          <t>CUST0374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No</t>
        </is>
      </c>
      <c r="F375" t="n">
        <v>18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No</t>
        </is>
      </c>
      <c r="R375" t="inlineStr">
        <is>
          <t>Electronic check</t>
        </is>
      </c>
      <c r="S375" t="n">
        <v>46.89</v>
      </c>
      <c r="T375" t="n">
        <v>709.11</v>
      </c>
      <c r="U375" t="inlineStr">
        <is>
          <t>No</t>
        </is>
      </c>
    </row>
    <row r="376">
      <c r="A376" t="inlineStr">
        <is>
          <t>CUST0375</t>
        </is>
      </c>
      <c r="B376" t="inlineStr">
        <is>
          <t>Female</t>
        </is>
      </c>
      <c r="C376" t="n">
        <v>0</v>
      </c>
      <c r="D376" t="inlineStr">
        <is>
          <t>Yes</t>
        </is>
      </c>
      <c r="E376" t="inlineStr">
        <is>
          <t>Yes</t>
        </is>
      </c>
      <c r="F376" t="n">
        <v>17</v>
      </c>
      <c r="G376" t="inlineStr">
        <is>
          <t>Yes</t>
        </is>
      </c>
      <c r="H376" t="inlineStr">
        <is>
          <t>No</t>
        </is>
      </c>
      <c r="I376" t="inlineStr">
        <is>
          <t>DSL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79.12</v>
      </c>
      <c r="T376" t="n">
        <v>1599.54</v>
      </c>
      <c r="U376" t="inlineStr">
        <is>
          <t>No</t>
        </is>
      </c>
    </row>
    <row r="377">
      <c r="A377" t="inlineStr">
        <is>
          <t>CUST0376</t>
        </is>
      </c>
      <c r="B377" t="inlineStr">
        <is>
          <t>Male</t>
        </is>
      </c>
      <c r="C377" t="n">
        <v>0</v>
      </c>
      <c r="D377" t="inlineStr">
        <is>
          <t>Yes</t>
        </is>
      </c>
      <c r="E377" t="inlineStr">
        <is>
          <t>Yes</t>
        </is>
      </c>
      <c r="F377" t="n">
        <v>20</v>
      </c>
      <c r="G377" t="inlineStr">
        <is>
          <t>Yes</t>
        </is>
      </c>
      <c r="H377" t="inlineStr">
        <is>
          <t>Yes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Month-to-month</t>
        </is>
      </c>
      <c r="Q377" t="inlineStr">
        <is>
          <t>Yes</t>
        </is>
      </c>
      <c r="R377" t="inlineStr">
        <is>
          <t>Electronic check</t>
        </is>
      </c>
      <c r="S377" t="n">
        <v>90.98</v>
      </c>
      <c r="T377" t="n">
        <v>1710.32</v>
      </c>
      <c r="U377" t="inlineStr">
        <is>
          <t>Yes</t>
        </is>
      </c>
    </row>
    <row r="378">
      <c r="A378" t="inlineStr">
        <is>
          <t>CUST0377</t>
        </is>
      </c>
      <c r="B378" t="inlineStr">
        <is>
          <t>Male</t>
        </is>
      </c>
      <c r="C378" t="n">
        <v>0</v>
      </c>
      <c r="D378" t="inlineStr">
        <is>
          <t>Yes</t>
        </is>
      </c>
      <c r="E378" t="inlineStr">
        <is>
          <t>Yes</t>
        </is>
      </c>
      <c r="F378" t="n">
        <v>32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No internet service</t>
        </is>
      </c>
      <c r="K378" t="inlineStr">
        <is>
          <t>No internet service</t>
        </is>
      </c>
      <c r="L378" t="inlineStr">
        <is>
          <t>No internet service</t>
        </is>
      </c>
      <c r="M378" t="inlineStr">
        <is>
          <t>No internet service</t>
        </is>
      </c>
      <c r="N378" t="inlineStr">
        <is>
          <t>No internet service</t>
        </is>
      </c>
      <c r="O378" t="inlineStr">
        <is>
          <t>No internet service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Mailed check</t>
        </is>
      </c>
      <c r="S378" t="n">
        <v>18</v>
      </c>
      <c r="T378" t="n">
        <v>467.3</v>
      </c>
      <c r="U378" t="inlineStr">
        <is>
          <t>No</t>
        </is>
      </c>
    </row>
    <row r="379">
      <c r="A379" t="inlineStr">
        <is>
          <t>CUST0378</t>
        </is>
      </c>
      <c r="B379" t="inlineStr">
        <is>
          <t>Female</t>
        </is>
      </c>
      <c r="C379" t="n">
        <v>0</v>
      </c>
      <c r="D379" t="inlineStr">
        <is>
          <t>No</t>
        </is>
      </c>
      <c r="E379" t="inlineStr">
        <is>
          <t>No</t>
        </is>
      </c>
      <c r="F379" t="n">
        <v>32</v>
      </c>
      <c r="G379" t="inlineStr">
        <is>
          <t>Yes</t>
        </is>
      </c>
      <c r="H379" t="inlineStr">
        <is>
          <t>No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Electronic check</t>
        </is>
      </c>
      <c r="S379" t="n">
        <v>50.68</v>
      </c>
      <c r="T379" t="n">
        <v>1677.4</v>
      </c>
      <c r="U379" t="inlineStr">
        <is>
          <t>No</t>
        </is>
      </c>
    </row>
    <row r="380">
      <c r="A380" t="inlineStr">
        <is>
          <t>CUST0379</t>
        </is>
      </c>
      <c r="B380" t="inlineStr">
        <is>
          <t>Male</t>
        </is>
      </c>
      <c r="C380" t="n">
        <v>0</v>
      </c>
      <c r="D380" t="inlineStr">
        <is>
          <t>No</t>
        </is>
      </c>
      <c r="E380" t="inlineStr">
        <is>
          <t>Yes</t>
        </is>
      </c>
      <c r="F380" t="n">
        <v>50</v>
      </c>
      <c r="G380" t="inlineStr">
        <is>
          <t>Yes</t>
        </is>
      </c>
      <c r="H380" t="inlineStr">
        <is>
          <t>No</t>
        </is>
      </c>
      <c r="I380" t="inlineStr">
        <is>
          <t>Fiber optic</t>
        </is>
      </c>
      <c r="J380" t="inlineStr">
        <is>
          <t>Yes</t>
        </is>
      </c>
      <c r="K380" t="inlineStr">
        <is>
          <t>Yes</t>
        </is>
      </c>
      <c r="L380" t="inlineStr">
        <is>
          <t>No</t>
        </is>
      </c>
      <c r="M380" t="inlineStr">
        <is>
          <t>No</t>
        </is>
      </c>
      <c r="N380" t="inlineStr">
        <is>
          <t>Yes</t>
        </is>
      </c>
      <c r="O380" t="inlineStr">
        <is>
          <t>Yes</t>
        </is>
      </c>
      <c r="P380" t="inlineStr">
        <is>
          <t>Month-to-month</t>
        </is>
      </c>
      <c r="Q380" t="inlineStr">
        <is>
          <t>No</t>
        </is>
      </c>
      <c r="R380" t="inlineStr">
        <is>
          <t>Bank transfer (automatic)</t>
        </is>
      </c>
      <c r="S380" t="n">
        <v>84.47</v>
      </c>
      <c r="T380" t="n">
        <v>3655.48</v>
      </c>
      <c r="U380" t="inlineStr">
        <is>
          <t>No</t>
        </is>
      </c>
    </row>
    <row r="381">
      <c r="A381" t="inlineStr">
        <is>
          <t>CUST0380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53</v>
      </c>
      <c r="G381" t="inlineStr">
        <is>
          <t>Yes</t>
        </is>
      </c>
      <c r="H381" t="inlineStr">
        <is>
          <t>Yes</t>
        </is>
      </c>
      <c r="I381" t="inlineStr">
        <is>
          <t>DSL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No</t>
        </is>
      </c>
      <c r="N381" t="inlineStr">
        <is>
          <t>Yes</t>
        </is>
      </c>
      <c r="O381" t="inlineStr">
        <is>
          <t>No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Credit card (automatic)</t>
        </is>
      </c>
      <c r="S381" t="n">
        <v>26.06</v>
      </c>
      <c r="T381" t="n">
        <v>1574.21</v>
      </c>
      <c r="U381" t="inlineStr">
        <is>
          <t>No</t>
        </is>
      </c>
    </row>
    <row r="382">
      <c r="A382" t="inlineStr">
        <is>
          <t>CUST0381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Yes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Yes</t>
        </is>
      </c>
      <c r="K382" t="inlineStr">
        <is>
          <t>No</t>
        </is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>
        <is>
          <t>Yes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Bank transfer (automatic)</t>
        </is>
      </c>
      <c r="S382" t="n">
        <v>69.2</v>
      </c>
      <c r="T382" t="n">
        <v>2646.16</v>
      </c>
      <c r="U382" t="inlineStr">
        <is>
          <t>No</t>
        </is>
      </c>
    </row>
    <row r="383">
      <c r="A383" t="inlineStr">
        <is>
          <t>CUST0382</t>
        </is>
      </c>
      <c r="B383" t="inlineStr">
        <is>
          <t>Male</t>
        </is>
      </c>
      <c r="C383" t="n">
        <v>0</v>
      </c>
      <c r="D383" t="inlineStr">
        <is>
          <t>Yes</t>
        </is>
      </c>
      <c r="E383" t="inlineStr">
        <is>
          <t>No</t>
        </is>
      </c>
      <c r="F383" t="n">
        <v>38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Month-to-month</t>
        </is>
      </c>
      <c r="Q383" t="inlineStr">
        <is>
          <t>Yes</t>
        </is>
      </c>
      <c r="R383" t="inlineStr">
        <is>
          <t>Bank transfer (automatic)</t>
        </is>
      </c>
      <c r="S383" t="n">
        <v>76.73999999999999</v>
      </c>
      <c r="T383" t="n">
        <v>2563.36</v>
      </c>
      <c r="U383" t="inlineStr">
        <is>
          <t>No</t>
        </is>
      </c>
    </row>
    <row r="384">
      <c r="A384" t="inlineStr">
        <is>
          <t>CUST0383</t>
        </is>
      </c>
      <c r="B384" t="inlineStr">
        <is>
          <t>Female</t>
        </is>
      </c>
      <c r="C384" t="n">
        <v>1</v>
      </c>
      <c r="D384" t="inlineStr">
        <is>
          <t>No</t>
        </is>
      </c>
      <c r="E384" t="inlineStr">
        <is>
          <t>No</t>
        </is>
      </c>
      <c r="F384" t="n">
        <v>1</v>
      </c>
      <c r="G384" t="inlineStr">
        <is>
          <t>Yes</t>
        </is>
      </c>
      <c r="H384" t="inlineStr">
        <is>
          <t>No</t>
        </is>
      </c>
      <c r="I384" t="inlineStr">
        <is>
          <t>DSL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Month-to-month</t>
        </is>
      </c>
      <c r="Q384" t="inlineStr">
        <is>
          <t>No</t>
        </is>
      </c>
      <c r="R384" t="inlineStr">
        <is>
          <t>Electronic check</t>
        </is>
      </c>
      <c r="S384" t="n">
        <v>93.75</v>
      </c>
      <c r="T384" t="n">
        <v>75.15000000000001</v>
      </c>
      <c r="U384" t="inlineStr">
        <is>
          <t>Yes</t>
        </is>
      </c>
    </row>
    <row r="385">
      <c r="A385" t="inlineStr">
        <is>
          <t>CUST0384</t>
        </is>
      </c>
      <c r="B385" t="inlineStr">
        <is>
          <t>Female</t>
        </is>
      </c>
      <c r="C385" t="n">
        <v>0</v>
      </c>
      <c r="D385" t="inlineStr">
        <is>
          <t>Yes</t>
        </is>
      </c>
      <c r="E385" t="inlineStr">
        <is>
          <t>No</t>
        </is>
      </c>
      <c r="F385" t="n">
        <v>28</v>
      </c>
      <c r="G385" t="inlineStr">
        <is>
          <t>Yes</t>
        </is>
      </c>
      <c r="H385" t="inlineStr">
        <is>
          <t>No</t>
        </is>
      </c>
      <c r="I385" t="inlineStr">
        <is>
          <t>Fiber optic</t>
        </is>
      </c>
      <c r="J385" t="inlineStr">
        <is>
          <t>Yes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Mailed check</t>
        </is>
      </c>
      <c r="S385" t="n">
        <v>83.92</v>
      </c>
      <c r="T385" t="n">
        <v>2351.63</v>
      </c>
      <c r="U385" t="inlineStr">
        <is>
          <t>No</t>
        </is>
      </c>
    </row>
    <row r="386">
      <c r="A386" t="inlineStr">
        <is>
          <t>CUST0385</t>
        </is>
      </c>
      <c r="B386" t="inlineStr">
        <is>
          <t>Male</t>
        </is>
      </c>
      <c r="C386" t="n">
        <v>0</v>
      </c>
      <c r="D386" t="inlineStr">
        <is>
          <t>Yes</t>
        </is>
      </c>
      <c r="E386" t="inlineStr">
        <is>
          <t>No</t>
        </is>
      </c>
      <c r="F386" t="n">
        <v>25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No</t>
        </is>
      </c>
      <c r="P386" t="inlineStr">
        <is>
          <t>Month-to-month</t>
        </is>
      </c>
      <c r="Q386" t="inlineStr">
        <is>
          <t>Yes</t>
        </is>
      </c>
      <c r="R386" t="inlineStr">
        <is>
          <t>Credit card (automatic)</t>
        </is>
      </c>
      <c r="S386" t="n">
        <v>76.52</v>
      </c>
      <c r="T386" t="n">
        <v>1820.1</v>
      </c>
      <c r="U386" t="inlineStr">
        <is>
          <t>No</t>
        </is>
      </c>
    </row>
    <row r="387">
      <c r="A387" t="inlineStr">
        <is>
          <t>CUST0386</t>
        </is>
      </c>
      <c r="B387" t="inlineStr">
        <is>
          <t>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57</v>
      </c>
      <c r="G387" t="inlineStr">
        <is>
          <t>Yes</t>
        </is>
      </c>
      <c r="H387" t="inlineStr">
        <is>
          <t>Yes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Yes</t>
        </is>
      </c>
      <c r="O387" t="inlineStr">
        <is>
          <t>No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Electronic check</t>
        </is>
      </c>
      <c r="S387" t="n">
        <v>85.92</v>
      </c>
      <c r="T387" t="n">
        <v>3733.11</v>
      </c>
      <c r="U387" t="inlineStr">
        <is>
          <t>Yes</t>
        </is>
      </c>
    </row>
    <row r="388">
      <c r="A388" t="inlineStr">
        <is>
          <t>CUST0387</t>
        </is>
      </c>
      <c r="B388" t="inlineStr">
        <is>
          <t>Female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n">
        <v>57</v>
      </c>
      <c r="G388" t="inlineStr">
        <is>
          <t>Yes</t>
        </is>
      </c>
      <c r="H388" t="inlineStr">
        <is>
          <t>No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Two year</t>
        </is>
      </c>
      <c r="Q388" t="inlineStr">
        <is>
          <t>Yes</t>
        </is>
      </c>
      <c r="R388" t="inlineStr">
        <is>
          <t>Electronic check</t>
        </is>
      </c>
      <c r="S388" t="n">
        <v>108.18</v>
      </c>
      <c r="T388" t="n">
        <v>6123.92</v>
      </c>
      <c r="U388" t="inlineStr">
        <is>
          <t>No</t>
        </is>
      </c>
    </row>
    <row r="389">
      <c r="A389" t="inlineStr">
        <is>
          <t>CUST0388</t>
        </is>
      </c>
      <c r="B389" t="inlineStr">
        <is>
          <t>Female</t>
        </is>
      </c>
      <c r="C389" t="n">
        <v>0</v>
      </c>
      <c r="D389" t="inlineStr">
        <is>
          <t>Yes</t>
        </is>
      </c>
      <c r="E389" t="inlineStr">
        <is>
          <t>No</t>
        </is>
      </c>
      <c r="F389" t="n">
        <v>52</v>
      </c>
      <c r="G389" t="inlineStr">
        <is>
          <t>No</t>
        </is>
      </c>
      <c r="H389" t="inlineStr">
        <is>
          <t>No phone service</t>
        </is>
      </c>
      <c r="I389" t="inlineStr">
        <is>
          <t>Fiber optic</t>
        </is>
      </c>
      <c r="J389" t="inlineStr">
        <is>
          <t>No</t>
        </is>
      </c>
      <c r="K389" t="inlineStr">
        <is>
          <t>Yes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Yes</t>
        </is>
      </c>
      <c r="P389" t="inlineStr">
        <is>
          <t>Month-to-month</t>
        </is>
      </c>
      <c r="Q389" t="inlineStr">
        <is>
          <t>Yes</t>
        </is>
      </c>
      <c r="R389" t="inlineStr">
        <is>
          <t>Electronic check</t>
        </is>
      </c>
      <c r="S389" t="n">
        <v>110.03</v>
      </c>
      <c r="T389" t="n">
        <v>4146.35</v>
      </c>
      <c r="U389" t="inlineStr">
        <is>
          <t>No</t>
        </is>
      </c>
    </row>
    <row r="390">
      <c r="A390" t="inlineStr">
        <is>
          <t>CUST0389</t>
        </is>
      </c>
      <c r="B390" t="inlineStr">
        <is>
          <t>Female</t>
        </is>
      </c>
      <c r="C390" t="n">
        <v>0</v>
      </c>
      <c r="D390" t="inlineStr">
        <is>
          <t>Yes</t>
        </is>
      </c>
      <c r="E390" t="inlineStr">
        <is>
          <t>Yes</t>
        </is>
      </c>
      <c r="F390" t="n">
        <v>63</v>
      </c>
      <c r="G390" t="inlineStr">
        <is>
          <t>Yes</t>
        </is>
      </c>
      <c r="H390" t="inlineStr">
        <is>
          <t>No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Electronic check</t>
        </is>
      </c>
      <c r="S390" t="n">
        <v>65.67</v>
      </c>
      <c r="T390" t="n">
        <v>3750.64</v>
      </c>
      <c r="U390" t="inlineStr">
        <is>
          <t>No</t>
        </is>
      </c>
    </row>
    <row r="391">
      <c r="A391" t="inlineStr">
        <is>
          <t>CUST0390</t>
        </is>
      </c>
      <c r="B391" t="inlineStr">
        <is>
          <t>Female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n">
        <v>35</v>
      </c>
      <c r="G391" t="inlineStr">
        <is>
          <t>Yes</t>
        </is>
      </c>
      <c r="H391" t="inlineStr">
        <is>
          <t>No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  <c r="N391" t="inlineStr">
        <is>
          <t>Yes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63.39</v>
      </c>
      <c r="T391" t="n">
        <v>2073.98</v>
      </c>
      <c r="U391" t="inlineStr">
        <is>
          <t>No</t>
        </is>
      </c>
    </row>
    <row r="392">
      <c r="A392" t="inlineStr">
        <is>
          <t>CUST0391</t>
        </is>
      </c>
      <c r="B392" t="inlineStr">
        <is>
          <t>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65</v>
      </c>
      <c r="G392" t="inlineStr">
        <is>
          <t>Yes</t>
        </is>
      </c>
      <c r="H392" t="inlineStr">
        <is>
          <t>Yes</t>
        </is>
      </c>
      <c r="I392" t="inlineStr">
        <is>
          <t>DSL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98.40000000000001</v>
      </c>
      <c r="T392" t="n">
        <v>6345.89</v>
      </c>
      <c r="U392" t="inlineStr">
        <is>
          <t>No</t>
        </is>
      </c>
    </row>
    <row r="393">
      <c r="A393" t="inlineStr">
        <is>
          <t>CUST0392</t>
        </is>
      </c>
      <c r="B393" t="inlineStr">
        <is>
          <t>Male</t>
        </is>
      </c>
      <c r="C393" t="n">
        <v>0</v>
      </c>
      <c r="D393" t="inlineStr">
        <is>
          <t>Yes</t>
        </is>
      </c>
      <c r="E393" t="inlineStr">
        <is>
          <t>Yes</t>
        </is>
      </c>
      <c r="F393" t="n">
        <v>54</v>
      </c>
      <c r="G393" t="inlineStr">
        <is>
          <t>No</t>
        </is>
      </c>
      <c r="H393" t="inlineStr">
        <is>
          <t>No phone service</t>
        </is>
      </c>
      <c r="I393" t="inlineStr">
        <is>
          <t>DSL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No</t>
        </is>
      </c>
      <c r="R393" t="inlineStr">
        <is>
          <t>Bank transfer (automatic)</t>
        </is>
      </c>
      <c r="S393" t="n">
        <v>83.2</v>
      </c>
      <c r="T393" t="n">
        <v>4465.89</v>
      </c>
      <c r="U393" t="inlineStr">
        <is>
          <t>No</t>
        </is>
      </c>
    </row>
    <row r="394">
      <c r="A394" t="inlineStr">
        <is>
          <t>CUST0393</t>
        </is>
      </c>
      <c r="B394" t="inlineStr">
        <is>
          <t>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n">
        <v>11</v>
      </c>
      <c r="G394" t="inlineStr">
        <is>
          <t>No</t>
        </is>
      </c>
      <c r="H394" t="inlineStr">
        <is>
          <t>No phone service</t>
        </is>
      </c>
      <c r="I394" t="inlineStr">
        <is>
          <t>Fiber optic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Yes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Bank transfer (automatic)</t>
        </is>
      </c>
      <c r="S394" t="n">
        <v>110.34</v>
      </c>
      <c r="T394" t="n">
        <v>1267.22</v>
      </c>
      <c r="U394" t="inlineStr">
        <is>
          <t>No</t>
        </is>
      </c>
    </row>
    <row r="395">
      <c r="A395" t="inlineStr">
        <is>
          <t>CUST0394</t>
        </is>
      </c>
      <c r="B395" t="inlineStr">
        <is>
          <t>Female</t>
        </is>
      </c>
      <c r="C395" t="n">
        <v>1</v>
      </c>
      <c r="D395" t="inlineStr">
        <is>
          <t>Yes</t>
        </is>
      </c>
      <c r="E395" t="inlineStr">
        <is>
          <t>No</t>
        </is>
      </c>
      <c r="F395" t="n">
        <v>56</v>
      </c>
      <c r="G395" t="inlineStr">
        <is>
          <t>Yes</t>
        </is>
      </c>
      <c r="H395" t="inlineStr">
        <is>
          <t>No</t>
        </is>
      </c>
      <c r="I395" t="inlineStr">
        <is>
          <t>DSL</t>
        </is>
      </c>
      <c r="J395" t="inlineStr">
        <is>
          <t>No</t>
        </is>
      </c>
      <c r="K395" t="inlineStr">
        <is>
          <t>Yes</t>
        </is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Yes</t>
        </is>
      </c>
      <c r="R395" t="inlineStr">
        <is>
          <t>Bank transfer (automatic)</t>
        </is>
      </c>
      <c r="S395" t="n">
        <v>39.76</v>
      </c>
      <c r="T395" t="n">
        <v>2246.86</v>
      </c>
      <c r="U395" t="inlineStr">
        <is>
          <t>No</t>
        </is>
      </c>
    </row>
    <row r="396">
      <c r="A396" t="inlineStr">
        <is>
          <t>CUST0395</t>
        </is>
      </c>
      <c r="B396" t="inlineStr">
        <is>
          <t>Female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33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No</t>
        </is>
      </c>
      <c r="R396" t="inlineStr">
        <is>
          <t>Mailed check</t>
        </is>
      </c>
      <c r="S396" t="n">
        <v>89.62</v>
      </c>
      <c r="T396" t="n">
        <v>3349.93</v>
      </c>
      <c r="U396" t="inlineStr">
        <is>
          <t>No</t>
        </is>
      </c>
    </row>
    <row r="397">
      <c r="A397" t="inlineStr">
        <is>
          <t>CUST0396</t>
        </is>
      </c>
      <c r="B397" t="inlineStr">
        <is>
          <t>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47</v>
      </c>
      <c r="G397" t="inlineStr">
        <is>
          <t>Yes</t>
        </is>
      </c>
      <c r="H397" t="inlineStr">
        <is>
          <t>Yes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inlineStr">
        <is>
          <t>Yes</t>
        </is>
      </c>
      <c r="O397" t="inlineStr">
        <is>
          <t>No</t>
        </is>
      </c>
      <c r="P397" t="inlineStr">
        <is>
          <t>One year</t>
        </is>
      </c>
      <c r="Q397" t="inlineStr">
        <is>
          <t>Yes</t>
        </is>
      </c>
      <c r="R397" t="inlineStr">
        <is>
          <t>Electronic check</t>
        </is>
      </c>
      <c r="S397" t="n">
        <v>77.56999999999999</v>
      </c>
      <c r="T397" t="n">
        <v>3376.04</v>
      </c>
      <c r="U397" t="inlineStr">
        <is>
          <t>No</t>
        </is>
      </c>
    </row>
    <row r="398">
      <c r="A398" t="inlineStr">
        <is>
          <t>CUST0397</t>
        </is>
      </c>
      <c r="B398" t="inlineStr">
        <is>
          <t>Female</t>
        </is>
      </c>
      <c r="C398" t="n">
        <v>1</v>
      </c>
      <c r="D398" t="inlineStr">
        <is>
          <t>Yes</t>
        </is>
      </c>
      <c r="E398" t="inlineStr">
        <is>
          <t>Yes</t>
        </is>
      </c>
      <c r="F398" t="n">
        <v>21</v>
      </c>
      <c r="G398" t="inlineStr">
        <is>
          <t>Yes</t>
        </is>
      </c>
      <c r="H398" t="inlineStr">
        <is>
          <t>Yes</t>
        </is>
      </c>
      <c r="I398" t="inlineStr">
        <is>
          <t>DSL</t>
        </is>
      </c>
      <c r="J398" t="inlineStr">
        <is>
          <t>No</t>
        </is>
      </c>
      <c r="K398" t="inlineStr">
        <is>
          <t>Yes</t>
        </is>
      </c>
      <c r="L398" t="inlineStr">
        <is>
          <t>Yes</t>
        </is>
      </c>
      <c r="M398" t="inlineStr">
        <is>
          <t>No</t>
        </is>
      </c>
      <c r="N398" t="inlineStr">
        <is>
          <t>Yes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Electronic check</t>
        </is>
      </c>
      <c r="S398" t="n">
        <v>45.25</v>
      </c>
      <c r="T398" t="n">
        <v>892.66</v>
      </c>
      <c r="U398" t="inlineStr">
        <is>
          <t>Yes</t>
        </is>
      </c>
    </row>
    <row r="399">
      <c r="A399" t="inlineStr">
        <is>
          <t>CUST0398</t>
        </is>
      </c>
      <c r="B399" t="inlineStr">
        <is>
          <t>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20</v>
      </c>
      <c r="G399" t="inlineStr">
        <is>
          <t>Yes</t>
        </is>
      </c>
      <c r="H399" t="inlineStr">
        <is>
          <t>No</t>
        </is>
      </c>
      <c r="I399" t="inlineStr">
        <is>
          <t>DSL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Yes</t>
        </is>
      </c>
      <c r="O399" t="inlineStr">
        <is>
          <t>No</t>
        </is>
      </c>
      <c r="P399" t="inlineStr">
        <is>
          <t>One year</t>
        </is>
      </c>
      <c r="Q399" t="inlineStr">
        <is>
          <t>No</t>
        </is>
      </c>
      <c r="R399" t="inlineStr">
        <is>
          <t>Mailed check</t>
        </is>
      </c>
      <c r="S399" t="n">
        <v>81.2</v>
      </c>
      <c r="T399" t="n">
        <v>1622.28</v>
      </c>
      <c r="U399" t="inlineStr">
        <is>
          <t>Yes</t>
        </is>
      </c>
    </row>
    <row r="400">
      <c r="A400" t="inlineStr">
        <is>
          <t>CUST0399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6</v>
      </c>
      <c r="G400" t="inlineStr">
        <is>
          <t>Yes</t>
        </is>
      </c>
      <c r="H400" t="inlineStr">
        <is>
          <t>Yes</t>
        </is>
      </c>
      <c r="I400" t="inlineStr">
        <is>
          <t>Fiber optic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42.07</v>
      </c>
      <c r="T400" t="n">
        <v>248.72</v>
      </c>
      <c r="U400" t="inlineStr">
        <is>
          <t>Yes</t>
        </is>
      </c>
    </row>
    <row r="401">
      <c r="A401" t="inlineStr">
        <is>
          <t>CUST0400</t>
        </is>
      </c>
      <c r="B401" t="inlineStr">
        <is>
          <t>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68</v>
      </c>
      <c r="G401" t="inlineStr">
        <is>
          <t>Yes</t>
        </is>
      </c>
      <c r="H401" t="inlineStr">
        <is>
          <t>Yes</t>
        </is>
      </c>
      <c r="I401" t="inlineStr">
        <is>
          <t>DSL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Two year</t>
        </is>
      </c>
      <c r="Q401" t="inlineStr">
        <is>
          <t>Yes</t>
        </is>
      </c>
      <c r="R401" t="inlineStr">
        <is>
          <t>Electronic check</t>
        </is>
      </c>
      <c r="S401" t="n">
        <v>73.69</v>
      </c>
      <c r="T401" t="n">
        <v>5267.21</v>
      </c>
      <c r="U401" t="inlineStr">
        <is>
          <t>No</t>
        </is>
      </c>
    </row>
    <row r="402">
      <c r="A402" t="inlineStr">
        <is>
          <t>CUST0401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Yes</t>
        </is>
      </c>
      <c r="F402" t="n">
        <v>31</v>
      </c>
      <c r="G402" t="inlineStr">
        <is>
          <t>Yes</t>
        </is>
      </c>
      <c r="H402" t="inlineStr">
        <is>
          <t>Yes</t>
        </is>
      </c>
      <c r="I402" t="inlineStr">
        <is>
          <t>DSL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Yes</t>
        </is>
      </c>
      <c r="N402" t="inlineStr">
        <is>
          <t>No</t>
        </is>
      </c>
      <c r="O402" t="inlineStr">
        <is>
          <t>No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Electronic check</t>
        </is>
      </c>
      <c r="S402" t="n">
        <v>39.83</v>
      </c>
      <c r="T402" t="n">
        <v>1243.97</v>
      </c>
      <c r="U402" t="inlineStr">
        <is>
          <t>Yes</t>
        </is>
      </c>
    </row>
    <row r="403">
      <c r="A403" t="inlineStr">
        <is>
          <t>CUST0402</t>
        </is>
      </c>
      <c r="B403" t="inlineStr">
        <is>
          <t>Female</t>
        </is>
      </c>
      <c r="C403" t="n">
        <v>1</v>
      </c>
      <c r="D403" t="inlineStr">
        <is>
          <t>No</t>
        </is>
      </c>
      <c r="E403" t="inlineStr">
        <is>
          <t>No</t>
        </is>
      </c>
      <c r="F403" t="n">
        <v>51</v>
      </c>
      <c r="G403" t="inlineStr">
        <is>
          <t>No</t>
        </is>
      </c>
      <c r="H403" t="inlineStr">
        <is>
          <t>No phone service</t>
        </is>
      </c>
      <c r="I403" t="inlineStr">
        <is>
          <t>DSL</t>
        </is>
      </c>
      <c r="J403" t="inlineStr">
        <is>
          <t>Yes</t>
        </is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Bank transfer (automatic)</t>
        </is>
      </c>
      <c r="S403" t="n">
        <v>60.81</v>
      </c>
      <c r="T403" t="n">
        <v>3080.05</v>
      </c>
      <c r="U403" t="inlineStr">
        <is>
          <t>No</t>
        </is>
      </c>
    </row>
    <row r="404">
      <c r="A404" t="inlineStr">
        <is>
          <t>CUST0403</t>
        </is>
      </c>
      <c r="B404" t="inlineStr">
        <is>
          <t>Female</t>
        </is>
      </c>
      <c r="C404" t="n">
        <v>0</v>
      </c>
      <c r="D404" t="inlineStr">
        <is>
          <t>No</t>
        </is>
      </c>
      <c r="E404" t="inlineStr">
        <is>
          <t>No</t>
        </is>
      </c>
      <c r="F404" t="n">
        <v>43</v>
      </c>
      <c r="G404" t="inlineStr">
        <is>
          <t>Yes</t>
        </is>
      </c>
      <c r="H404" t="inlineStr">
        <is>
          <t>Yes</t>
        </is>
      </c>
      <c r="I404" t="inlineStr">
        <is>
          <t>No</t>
        </is>
      </c>
      <c r="J404" t="inlineStr">
        <is>
          <t>No internet service</t>
        </is>
      </c>
      <c r="K404" t="inlineStr">
        <is>
          <t>No internet service</t>
        </is>
      </c>
      <c r="L404" t="inlineStr">
        <is>
          <t>No internet service</t>
        </is>
      </c>
      <c r="M404" t="inlineStr">
        <is>
          <t>No internet service</t>
        </is>
      </c>
      <c r="N404" t="inlineStr">
        <is>
          <t>No internet service</t>
        </is>
      </c>
      <c r="O404" t="inlineStr">
        <is>
          <t>No internet service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Electronic check</t>
        </is>
      </c>
      <c r="S404" t="n">
        <v>47.13</v>
      </c>
      <c r="T404" t="n">
        <v>1938.81</v>
      </c>
      <c r="U404" t="inlineStr">
        <is>
          <t>No</t>
        </is>
      </c>
    </row>
    <row r="405">
      <c r="A405" t="inlineStr">
        <is>
          <t>CUST0404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Yes</t>
        </is>
      </c>
      <c r="F405" t="n">
        <v>1</v>
      </c>
      <c r="G405" t="inlineStr">
        <is>
          <t>Yes</t>
        </is>
      </c>
      <c r="H405" t="inlineStr">
        <is>
          <t>No</t>
        </is>
      </c>
      <c r="I405" t="inlineStr">
        <is>
          <t>Fiber optic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Electronic check</t>
        </is>
      </c>
      <c r="S405" t="n">
        <v>46.03</v>
      </c>
      <c r="T405" t="n">
        <v>41.77</v>
      </c>
      <c r="U405" t="inlineStr">
        <is>
          <t>Yes</t>
        </is>
      </c>
    </row>
    <row r="406">
      <c r="A406" t="inlineStr">
        <is>
          <t>CUST0405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45</v>
      </c>
      <c r="G406" t="inlineStr">
        <is>
          <t>No</t>
        </is>
      </c>
      <c r="H406" t="inlineStr">
        <is>
          <t>No phone service</t>
        </is>
      </c>
      <c r="I406" t="inlineStr">
        <is>
          <t>DSL</t>
        </is>
      </c>
      <c r="J406" t="inlineStr">
        <is>
          <t>No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inlineStr">
        <is>
          <t>Yes</t>
        </is>
      </c>
      <c r="O406" t="inlineStr">
        <is>
          <t>No</t>
        </is>
      </c>
      <c r="P406" t="inlineStr">
        <is>
          <t>Month-to-month</t>
        </is>
      </c>
      <c r="Q406" t="inlineStr">
        <is>
          <t>No</t>
        </is>
      </c>
      <c r="R406" t="inlineStr">
        <is>
          <t>Electronic check</t>
        </is>
      </c>
      <c r="S406" t="n">
        <v>65.54000000000001</v>
      </c>
      <c r="T406" t="n">
        <v>2882.89</v>
      </c>
      <c r="U406" t="inlineStr">
        <is>
          <t>No</t>
        </is>
      </c>
    </row>
    <row r="407">
      <c r="A407" t="inlineStr">
        <is>
          <t>CUST0406</t>
        </is>
      </c>
      <c r="B407" t="inlineStr">
        <is>
          <t>Male</t>
        </is>
      </c>
      <c r="C407" t="n">
        <v>1</v>
      </c>
      <c r="D407" t="inlineStr">
        <is>
          <t>No</t>
        </is>
      </c>
      <c r="E407" t="inlineStr">
        <is>
          <t>No</t>
        </is>
      </c>
      <c r="F407" t="n">
        <v>49</v>
      </c>
      <c r="G407" t="inlineStr">
        <is>
          <t>Yes</t>
        </is>
      </c>
      <c r="H407" t="inlineStr">
        <is>
          <t>Yes</t>
        </is>
      </c>
      <c r="I407" t="inlineStr">
        <is>
          <t>Fiber optic</t>
        </is>
      </c>
      <c r="J407" t="inlineStr">
        <is>
          <t>Yes</t>
        </is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Bank transfer (automatic)</t>
        </is>
      </c>
      <c r="S407" t="n">
        <v>76.95</v>
      </c>
      <c r="T407" t="n">
        <v>4110.92</v>
      </c>
      <c r="U407" t="inlineStr">
        <is>
          <t>No</t>
        </is>
      </c>
    </row>
    <row r="408">
      <c r="A408" t="inlineStr">
        <is>
          <t>CUST0407</t>
        </is>
      </c>
      <c r="B408" t="inlineStr">
        <is>
          <t>Female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68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Credit card (automatic)</t>
        </is>
      </c>
      <c r="S408" t="n">
        <v>63.51</v>
      </c>
      <c r="T408" t="n">
        <v>4007.07</v>
      </c>
      <c r="U408" t="inlineStr">
        <is>
          <t>No</t>
        </is>
      </c>
    </row>
    <row r="409">
      <c r="A409" t="inlineStr">
        <is>
          <t>CUST0408</t>
        </is>
      </c>
      <c r="B409" t="inlineStr">
        <is>
          <t>Female</t>
        </is>
      </c>
      <c r="C409" t="n">
        <v>1</v>
      </c>
      <c r="D409" t="inlineStr">
        <is>
          <t>No</t>
        </is>
      </c>
      <c r="E409" t="inlineStr">
        <is>
          <t>No</t>
        </is>
      </c>
      <c r="F409" t="n">
        <v>49</v>
      </c>
      <c r="G409" t="inlineStr">
        <is>
          <t>Yes</t>
        </is>
      </c>
      <c r="H409" t="inlineStr">
        <is>
          <t>Yes</t>
        </is>
      </c>
      <c r="I409" t="inlineStr">
        <is>
          <t>DSL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No</t>
        </is>
      </c>
      <c r="P409" t="inlineStr">
        <is>
          <t>Month-to-month</t>
        </is>
      </c>
      <c r="Q409" t="inlineStr">
        <is>
          <t>No</t>
        </is>
      </c>
      <c r="R409" t="inlineStr">
        <is>
          <t>Mailed check</t>
        </is>
      </c>
      <c r="S409" t="n">
        <v>72.54000000000001</v>
      </c>
      <c r="T409" t="n">
        <v>3728.7</v>
      </c>
      <c r="U409" t="inlineStr">
        <is>
          <t>No</t>
        </is>
      </c>
    </row>
    <row r="410">
      <c r="A410" t="inlineStr">
        <is>
          <t>CUST0409</t>
        </is>
      </c>
      <c r="B410" t="inlineStr">
        <is>
          <t>Male</t>
        </is>
      </c>
      <c r="C410" t="n">
        <v>0</v>
      </c>
      <c r="D410" t="inlineStr">
        <is>
          <t>Yes</t>
        </is>
      </c>
      <c r="E410" t="inlineStr">
        <is>
          <t>No</t>
        </is>
      </c>
      <c r="F410" t="n">
        <v>27</v>
      </c>
      <c r="G410" t="inlineStr">
        <is>
          <t>No</t>
        </is>
      </c>
      <c r="H410" t="inlineStr">
        <is>
          <t>No phone service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One year</t>
        </is>
      </c>
      <c r="Q410" t="inlineStr">
        <is>
          <t>Yes</t>
        </is>
      </c>
      <c r="R410" t="inlineStr">
        <is>
          <t>Bank transfer (automatic)</t>
        </is>
      </c>
      <c r="S410" t="n">
        <v>47.73</v>
      </c>
      <c r="T410" t="n">
        <v>1349.96</v>
      </c>
      <c r="U410" t="inlineStr">
        <is>
          <t>No</t>
        </is>
      </c>
    </row>
    <row r="411">
      <c r="A411" t="inlineStr">
        <is>
          <t>CUST0410</t>
        </is>
      </c>
      <c r="B411" t="inlineStr">
        <is>
          <t>Female</t>
        </is>
      </c>
      <c r="C411" t="n">
        <v>1</v>
      </c>
      <c r="D411" t="inlineStr">
        <is>
          <t>Yes</t>
        </is>
      </c>
      <c r="E411" t="inlineStr">
        <is>
          <t>Yes</t>
        </is>
      </c>
      <c r="F411" t="n">
        <v>58</v>
      </c>
      <c r="G411" t="inlineStr">
        <is>
          <t>Yes</t>
        </is>
      </c>
      <c r="H411" t="inlineStr">
        <is>
          <t>Yes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Yes</t>
        </is>
      </c>
      <c r="P411" t="inlineStr">
        <is>
          <t>One year</t>
        </is>
      </c>
      <c r="Q411" t="inlineStr">
        <is>
          <t>Yes</t>
        </is>
      </c>
      <c r="R411" t="inlineStr">
        <is>
          <t>Electronic check</t>
        </is>
      </c>
      <c r="S411" t="n">
        <v>48.88</v>
      </c>
      <c r="T411" t="n">
        <v>2325</v>
      </c>
      <c r="U411" t="inlineStr">
        <is>
          <t>No</t>
        </is>
      </c>
    </row>
    <row r="412">
      <c r="A412" t="inlineStr">
        <is>
          <t>CUST0411</t>
        </is>
      </c>
      <c r="B412" t="inlineStr">
        <is>
          <t>Female</t>
        </is>
      </c>
      <c r="C412" t="n">
        <v>0</v>
      </c>
      <c r="D412" t="inlineStr">
        <is>
          <t>Yes</t>
        </is>
      </c>
      <c r="E412" t="inlineStr">
        <is>
          <t>Yes</t>
        </is>
      </c>
      <c r="F412" t="n">
        <v>10</v>
      </c>
      <c r="G412" t="inlineStr">
        <is>
          <t>No</t>
        </is>
      </c>
      <c r="H412" t="inlineStr">
        <is>
          <t>No phone service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Yes</t>
        </is>
      </c>
      <c r="M412" t="inlineStr">
        <is>
          <t>No</t>
        </is>
      </c>
      <c r="N412" t="inlineStr">
        <is>
          <t>No</t>
        </is>
      </c>
      <c r="O412" t="inlineStr">
        <is>
          <t>Yes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Bank transfer (automatic)</t>
        </is>
      </c>
      <c r="S412" t="n">
        <v>52.94</v>
      </c>
      <c r="T412" t="n">
        <v>504.33</v>
      </c>
      <c r="U412" t="inlineStr">
        <is>
          <t>No</t>
        </is>
      </c>
    </row>
    <row r="413">
      <c r="A413" t="inlineStr">
        <is>
          <t>CUST0412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14</v>
      </c>
      <c r="G413" t="inlineStr">
        <is>
          <t>Yes</t>
        </is>
      </c>
      <c r="H413" t="inlineStr">
        <is>
          <t>No</t>
        </is>
      </c>
      <c r="I413" t="inlineStr">
        <is>
          <t>DSL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>
        <is>
          <t>One year</t>
        </is>
      </c>
      <c r="Q413" t="inlineStr">
        <is>
          <t>Yes</t>
        </is>
      </c>
      <c r="R413" t="inlineStr">
        <is>
          <t>Mailed check</t>
        </is>
      </c>
      <c r="S413" t="n">
        <v>118.81</v>
      </c>
      <c r="T413" t="n">
        <v>1432.06</v>
      </c>
      <c r="U413" t="inlineStr">
        <is>
          <t>No</t>
        </is>
      </c>
    </row>
    <row r="414">
      <c r="A414" t="inlineStr">
        <is>
          <t>CUST0413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12</v>
      </c>
      <c r="G414" t="inlineStr">
        <is>
          <t>Yes</t>
        </is>
      </c>
      <c r="H414" t="inlineStr">
        <is>
          <t>No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Yes</t>
        </is>
      </c>
      <c r="L414" t="inlineStr">
        <is>
          <t>No</t>
        </is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112.63</v>
      </c>
      <c r="T414" t="n">
        <v>1489.24</v>
      </c>
      <c r="U414" t="inlineStr">
        <is>
          <t>No</t>
        </is>
      </c>
    </row>
    <row r="415">
      <c r="A415" t="inlineStr">
        <is>
          <t>CUST0414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12</v>
      </c>
      <c r="G415" t="inlineStr">
        <is>
          <t>Yes</t>
        </is>
      </c>
      <c r="H415" t="inlineStr">
        <is>
          <t>No</t>
        </is>
      </c>
      <c r="I415" t="inlineStr">
        <is>
          <t>Fiber optic</t>
        </is>
      </c>
      <c r="J415" t="inlineStr">
        <is>
          <t>Yes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Yes</t>
        </is>
      </c>
      <c r="P415" t="inlineStr">
        <is>
          <t>Two year</t>
        </is>
      </c>
      <c r="Q415" t="inlineStr">
        <is>
          <t>No</t>
        </is>
      </c>
      <c r="R415" t="inlineStr">
        <is>
          <t>Electronic check</t>
        </is>
      </c>
      <c r="S415" t="n">
        <v>99.01000000000001</v>
      </c>
      <c r="T415" t="n">
        <v>1267.64</v>
      </c>
      <c r="U415" t="inlineStr">
        <is>
          <t>No</t>
        </is>
      </c>
    </row>
    <row r="416">
      <c r="A416" t="inlineStr">
        <is>
          <t>CUST0415</t>
        </is>
      </c>
      <c r="B416" t="inlineStr">
        <is>
          <t>Male</t>
        </is>
      </c>
      <c r="C416" t="n">
        <v>0</v>
      </c>
      <c r="D416" t="inlineStr">
        <is>
          <t>Yes</t>
        </is>
      </c>
      <c r="E416" t="inlineStr">
        <is>
          <t>No</t>
        </is>
      </c>
      <c r="F416" t="n">
        <v>72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Yes</t>
        </is>
      </c>
      <c r="P416" t="inlineStr">
        <is>
          <t>Two year</t>
        </is>
      </c>
      <c r="Q416" t="inlineStr">
        <is>
          <t>Yes</t>
        </is>
      </c>
      <c r="R416" t="inlineStr">
        <is>
          <t>Electronic check</t>
        </is>
      </c>
      <c r="S416" t="n">
        <v>89.23</v>
      </c>
      <c r="T416" t="n">
        <v>7285.74</v>
      </c>
      <c r="U416" t="inlineStr">
        <is>
          <t>No</t>
        </is>
      </c>
    </row>
    <row r="417">
      <c r="A417" t="inlineStr">
        <is>
          <t>CUST0416</t>
        </is>
      </c>
      <c r="B417" t="inlineStr">
        <is>
          <t>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n">
        <v>50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Yes</t>
        </is>
      </c>
      <c r="R417" t="inlineStr">
        <is>
          <t>Credit card (automatic)</t>
        </is>
      </c>
      <c r="S417" t="n">
        <v>59.16</v>
      </c>
      <c r="T417" t="n">
        <v>3038.79</v>
      </c>
      <c r="U417" t="inlineStr">
        <is>
          <t>No</t>
        </is>
      </c>
    </row>
    <row r="418">
      <c r="A418" t="inlineStr">
        <is>
          <t>CUST0417</t>
        </is>
      </c>
      <c r="B418" t="inlineStr">
        <is>
          <t>Female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10</v>
      </c>
      <c r="G418" t="inlineStr">
        <is>
          <t>Yes</t>
        </is>
      </c>
      <c r="H418" t="inlineStr">
        <is>
          <t>No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One year</t>
        </is>
      </c>
      <c r="Q418" t="inlineStr">
        <is>
          <t>Yes</t>
        </is>
      </c>
      <c r="R418" t="inlineStr">
        <is>
          <t>Bank transfer (automatic)</t>
        </is>
      </c>
      <c r="S418" t="n">
        <v>79.89</v>
      </c>
      <c r="T418" t="n">
        <v>828.3099999999999</v>
      </c>
      <c r="U418" t="inlineStr">
        <is>
          <t>No</t>
        </is>
      </c>
    </row>
    <row r="419">
      <c r="A419" t="inlineStr">
        <is>
          <t>CUST0418</t>
        </is>
      </c>
      <c r="B419" t="inlineStr">
        <is>
          <t>Female</t>
        </is>
      </c>
      <c r="C419" t="n">
        <v>1</v>
      </c>
      <c r="D419" t="inlineStr">
        <is>
          <t>Yes</t>
        </is>
      </c>
      <c r="E419" t="inlineStr">
        <is>
          <t>No</t>
        </is>
      </c>
      <c r="F419" t="n">
        <v>32</v>
      </c>
      <c r="G419" t="inlineStr">
        <is>
          <t>No</t>
        </is>
      </c>
      <c r="H419" t="inlineStr">
        <is>
          <t>No phone service</t>
        </is>
      </c>
      <c r="I419" t="inlineStr">
        <is>
          <t>Fiber optic</t>
        </is>
      </c>
      <c r="J419" t="inlineStr">
        <is>
          <t>No</t>
        </is>
      </c>
      <c r="K419" t="inlineStr">
        <is>
          <t>Yes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No</t>
        </is>
      </c>
      <c r="P419" t="inlineStr">
        <is>
          <t>One year</t>
        </is>
      </c>
      <c r="Q419" t="inlineStr">
        <is>
          <t>Yes</t>
        </is>
      </c>
      <c r="R419" t="inlineStr">
        <is>
          <t>Bank transfer (automatic)</t>
        </is>
      </c>
      <c r="S419" t="n">
        <v>54.38</v>
      </c>
      <c r="T419" t="n">
        <v>1799.29</v>
      </c>
      <c r="U419" t="inlineStr">
        <is>
          <t>No</t>
        </is>
      </c>
    </row>
    <row r="420">
      <c r="A420" t="inlineStr">
        <is>
          <t>CUST0419</t>
        </is>
      </c>
      <c r="B420" t="inlineStr">
        <is>
          <t>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59</v>
      </c>
      <c r="G420" t="inlineStr">
        <is>
          <t>Yes</t>
        </is>
      </c>
      <c r="H420" t="inlineStr">
        <is>
          <t>Yes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Electronic check</t>
        </is>
      </c>
      <c r="S420" t="n">
        <v>86.31999999999999</v>
      </c>
      <c r="T420" t="n">
        <v>4526.55</v>
      </c>
      <c r="U420" t="inlineStr">
        <is>
          <t>No</t>
        </is>
      </c>
    </row>
    <row r="421">
      <c r="A421" t="inlineStr">
        <is>
          <t>CUST0420</t>
        </is>
      </c>
      <c r="B421" t="inlineStr">
        <is>
          <t>Female</t>
        </is>
      </c>
      <c r="C421" t="n">
        <v>0</v>
      </c>
      <c r="D421" t="inlineStr">
        <is>
          <t>Yes</t>
        </is>
      </c>
      <c r="E421" t="inlineStr">
        <is>
          <t>No</t>
        </is>
      </c>
      <c r="F421" t="n">
        <v>39</v>
      </c>
      <c r="G421" t="inlineStr">
        <is>
          <t>No</t>
        </is>
      </c>
      <c r="H421" t="inlineStr">
        <is>
          <t>No phone service</t>
        </is>
      </c>
      <c r="I421" t="inlineStr">
        <is>
          <t>Fiber optic</t>
        </is>
      </c>
      <c r="J421" t="inlineStr">
        <is>
          <t>Yes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Credit card (automatic)</t>
        </is>
      </c>
      <c r="S421" t="n">
        <v>71.89</v>
      </c>
      <c r="T421" t="n">
        <v>2635.28</v>
      </c>
      <c r="U421" t="inlineStr">
        <is>
          <t>Yes</t>
        </is>
      </c>
    </row>
    <row r="422">
      <c r="A422" t="inlineStr">
        <is>
          <t>CUST0421</t>
        </is>
      </c>
      <c r="B422" t="inlineStr">
        <is>
          <t>Male</t>
        </is>
      </c>
      <c r="C422" t="n">
        <v>0</v>
      </c>
      <c r="D422" t="inlineStr">
        <is>
          <t>No</t>
        </is>
      </c>
      <c r="E422" t="inlineStr">
        <is>
          <t>No</t>
        </is>
      </c>
      <c r="F422" t="n">
        <v>32</v>
      </c>
      <c r="G422" t="inlineStr">
        <is>
          <t>Yes</t>
        </is>
      </c>
      <c r="H422" t="inlineStr">
        <is>
          <t>Yes</t>
        </is>
      </c>
      <c r="I422" t="inlineStr">
        <is>
          <t>DSL</t>
        </is>
      </c>
      <c r="J422" t="inlineStr">
        <is>
          <t>Yes</t>
        </is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t="inlineStr">
        <is>
          <t>Yes</t>
        </is>
      </c>
      <c r="O422" t="inlineStr">
        <is>
          <t>No</t>
        </is>
      </c>
      <c r="P422" t="inlineStr">
        <is>
          <t>Two year</t>
        </is>
      </c>
      <c r="Q422" t="inlineStr">
        <is>
          <t>Yes</t>
        </is>
      </c>
      <c r="R422" t="inlineStr">
        <is>
          <t>Electronic check</t>
        </is>
      </c>
      <c r="S422" t="n">
        <v>45.76</v>
      </c>
      <c r="T422" t="n">
        <v>1440.68</v>
      </c>
      <c r="U422" t="inlineStr">
        <is>
          <t>No</t>
        </is>
      </c>
    </row>
    <row r="423">
      <c r="A423" t="inlineStr">
        <is>
          <t>CUST0422</t>
        </is>
      </c>
      <c r="B423" t="inlineStr">
        <is>
          <t>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71</v>
      </c>
      <c r="G423" t="inlineStr">
        <is>
          <t>Yes</t>
        </is>
      </c>
      <c r="H423" t="inlineStr">
        <is>
          <t>Yes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Yes</t>
        </is>
      </c>
      <c r="N423" t="inlineStr">
        <is>
          <t>Yes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Electronic check</t>
        </is>
      </c>
      <c r="S423" t="n">
        <v>102.99</v>
      </c>
      <c r="T423" t="n">
        <v>6756.02</v>
      </c>
      <c r="U423" t="inlineStr">
        <is>
          <t>No</t>
        </is>
      </c>
    </row>
    <row r="424">
      <c r="A424" t="inlineStr">
        <is>
          <t>CUST0423</t>
        </is>
      </c>
      <c r="B424" t="inlineStr">
        <is>
          <t>Male</t>
        </is>
      </c>
      <c r="C424" t="n">
        <v>1</v>
      </c>
      <c r="D424" t="inlineStr">
        <is>
          <t>Yes</t>
        </is>
      </c>
      <c r="E424" t="inlineStr">
        <is>
          <t>No</t>
        </is>
      </c>
      <c r="F424" t="n">
        <v>3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One year</t>
        </is>
      </c>
      <c r="Q424" t="inlineStr">
        <is>
          <t>Yes</t>
        </is>
      </c>
      <c r="R424" t="inlineStr">
        <is>
          <t>Bank transfer (automatic)</t>
        </is>
      </c>
      <c r="S424" t="n">
        <v>92.59</v>
      </c>
      <c r="T424" t="n">
        <v>215.62</v>
      </c>
      <c r="U424" t="inlineStr">
        <is>
          <t>Yes</t>
        </is>
      </c>
    </row>
    <row r="425">
      <c r="A425" t="inlineStr">
        <is>
          <t>CUST0424</t>
        </is>
      </c>
      <c r="B425" t="inlineStr">
        <is>
          <t>Female</t>
        </is>
      </c>
      <c r="C425" t="n">
        <v>1</v>
      </c>
      <c r="D425" t="inlineStr">
        <is>
          <t>Yes</t>
        </is>
      </c>
      <c r="E425" t="inlineStr">
        <is>
          <t>No</t>
        </is>
      </c>
      <c r="F425" t="n">
        <v>31</v>
      </c>
      <c r="G425" t="inlineStr">
        <is>
          <t>Yes</t>
        </is>
      </c>
      <c r="H425" t="inlineStr">
        <is>
          <t>No</t>
        </is>
      </c>
      <c r="I425" t="inlineStr">
        <is>
          <t>DSL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Two year</t>
        </is>
      </c>
      <c r="Q425" t="inlineStr">
        <is>
          <t>No</t>
        </is>
      </c>
      <c r="R425" t="inlineStr">
        <is>
          <t>Electronic check</t>
        </is>
      </c>
      <c r="S425" t="n">
        <v>91.14</v>
      </c>
      <c r="T425" t="n">
        <v>2758.44</v>
      </c>
      <c r="U425" t="inlineStr">
        <is>
          <t>No</t>
        </is>
      </c>
    </row>
    <row r="426">
      <c r="A426" t="inlineStr">
        <is>
          <t>CUST0425</t>
        </is>
      </c>
      <c r="B426" t="inlineStr">
        <is>
          <t>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60</v>
      </c>
      <c r="G426" t="inlineStr">
        <is>
          <t>Yes</t>
        </is>
      </c>
      <c r="H426" t="inlineStr">
        <is>
          <t>Yes</t>
        </is>
      </c>
      <c r="I426" t="inlineStr">
        <is>
          <t>No</t>
        </is>
      </c>
      <c r="J426" t="inlineStr">
        <is>
          <t>No internet service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No internet service</t>
        </is>
      </c>
      <c r="P426" t="inlineStr">
        <is>
          <t>Month-to-month</t>
        </is>
      </c>
      <c r="Q426" t="inlineStr">
        <is>
          <t>Yes</t>
        </is>
      </c>
      <c r="R426" t="inlineStr">
        <is>
          <t>Credit card (automatic)</t>
        </is>
      </c>
      <c r="S426" t="n">
        <v>62.34</v>
      </c>
      <c r="T426" t="n">
        <v>3864.07</v>
      </c>
      <c r="U426" t="inlineStr">
        <is>
          <t>No</t>
        </is>
      </c>
    </row>
    <row r="427">
      <c r="A427" t="inlineStr">
        <is>
          <t>CUST0426</t>
        </is>
      </c>
      <c r="B427" t="inlineStr">
        <is>
          <t>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9</v>
      </c>
      <c r="G427" t="inlineStr">
        <is>
          <t>Yes</t>
        </is>
      </c>
      <c r="H427" t="inlineStr">
        <is>
          <t>Yes</t>
        </is>
      </c>
      <c r="I427" t="inlineStr">
        <is>
          <t>No</t>
        </is>
      </c>
      <c r="J427" t="inlineStr">
        <is>
          <t>No internet service</t>
        </is>
      </c>
      <c r="K427" t="inlineStr">
        <is>
          <t>No internet service</t>
        </is>
      </c>
      <c r="L427" t="inlineStr">
        <is>
          <t>No internet service</t>
        </is>
      </c>
      <c r="M427" t="inlineStr">
        <is>
          <t>No internet service</t>
        </is>
      </c>
      <c r="N427" t="inlineStr">
        <is>
          <t>No internet service</t>
        </is>
      </c>
      <c r="O427" t="inlineStr">
        <is>
          <t>No internet service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Electronic check</t>
        </is>
      </c>
      <c r="S427" t="n">
        <v>40.78</v>
      </c>
      <c r="T427" t="n">
        <v>358.22</v>
      </c>
      <c r="U427" t="inlineStr">
        <is>
          <t>No</t>
        </is>
      </c>
    </row>
    <row r="428">
      <c r="A428" t="inlineStr">
        <is>
          <t>CUST0427</t>
        </is>
      </c>
      <c r="B428" t="inlineStr">
        <is>
          <t>Female</t>
        </is>
      </c>
      <c r="C428" t="n">
        <v>0</v>
      </c>
      <c r="D428" t="inlineStr">
        <is>
          <t>No</t>
        </is>
      </c>
      <c r="E428" t="inlineStr">
        <is>
          <t>Yes</t>
        </is>
      </c>
      <c r="F428" t="n">
        <v>71</v>
      </c>
      <c r="G428" t="inlineStr">
        <is>
          <t>Yes</t>
        </is>
      </c>
      <c r="H428" t="inlineStr">
        <is>
          <t>No</t>
        </is>
      </c>
      <c r="I428" t="inlineStr">
        <is>
          <t>Fiber optic</t>
        </is>
      </c>
      <c r="J428" t="inlineStr">
        <is>
          <t>Yes</t>
        </is>
      </c>
      <c r="K428" t="inlineStr">
        <is>
          <t>Yes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Two year</t>
        </is>
      </c>
      <c r="Q428" t="inlineStr">
        <is>
          <t>Yes</t>
        </is>
      </c>
      <c r="R428" t="inlineStr">
        <is>
          <t>Credit card (automatic)</t>
        </is>
      </c>
      <c r="S428" t="n">
        <v>83.56999999999999</v>
      </c>
      <c r="T428" t="n">
        <v>6879.01</v>
      </c>
      <c r="U428" t="inlineStr">
        <is>
          <t>No</t>
        </is>
      </c>
    </row>
    <row r="429">
      <c r="A429" t="inlineStr">
        <is>
          <t>CUST0428</t>
        </is>
      </c>
      <c r="B429" t="inlineStr">
        <is>
          <t>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15</v>
      </c>
      <c r="G429" t="inlineStr">
        <is>
          <t>No</t>
        </is>
      </c>
      <c r="H429" t="inlineStr">
        <is>
          <t>No phone service</t>
        </is>
      </c>
      <c r="I429" t="inlineStr">
        <is>
          <t>Fiber optic</t>
        </is>
      </c>
      <c r="J429" t="inlineStr">
        <is>
          <t>Yes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Bank transfer (automatic)</t>
        </is>
      </c>
      <c r="S429" t="n">
        <v>52.4</v>
      </c>
      <c r="T429" t="n">
        <v>807.1799999999999</v>
      </c>
      <c r="U429" t="inlineStr">
        <is>
          <t>No</t>
        </is>
      </c>
    </row>
    <row r="430">
      <c r="A430" t="inlineStr">
        <is>
          <t>CUST0429</t>
        </is>
      </c>
      <c r="B430" t="inlineStr">
        <is>
          <t>Female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43</v>
      </c>
      <c r="G430" t="inlineStr">
        <is>
          <t>Yes</t>
        </is>
      </c>
      <c r="H430" t="inlineStr">
        <is>
          <t>Yes</t>
        </is>
      </c>
      <c r="I430" t="inlineStr">
        <is>
          <t>DSL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No</t>
        </is>
      </c>
      <c r="O430" t="inlineStr">
        <is>
          <t>No</t>
        </is>
      </c>
      <c r="P430" t="inlineStr">
        <is>
          <t>One year</t>
        </is>
      </c>
      <c r="Q430" t="inlineStr">
        <is>
          <t>Yes</t>
        </is>
      </c>
      <c r="R430" t="inlineStr">
        <is>
          <t>Bank transfer (automatic)</t>
        </is>
      </c>
      <c r="S430" t="n">
        <v>75.16</v>
      </c>
      <c r="T430" t="n">
        <v>3330.13</v>
      </c>
      <c r="U430" t="inlineStr">
        <is>
          <t>No</t>
        </is>
      </c>
    </row>
    <row r="431">
      <c r="A431" t="inlineStr">
        <is>
          <t>CUST0430</t>
        </is>
      </c>
      <c r="B431" t="inlineStr">
        <is>
          <t>Male</t>
        </is>
      </c>
      <c r="C431" t="n">
        <v>0</v>
      </c>
      <c r="D431" t="inlineStr">
        <is>
          <t>Yes</t>
        </is>
      </c>
      <c r="E431" t="inlineStr">
        <is>
          <t>Yes</t>
        </is>
      </c>
      <c r="F431" t="n">
        <v>71</v>
      </c>
      <c r="G431" t="inlineStr">
        <is>
          <t>Yes</t>
        </is>
      </c>
      <c r="H431" t="inlineStr">
        <is>
          <t>No</t>
        </is>
      </c>
      <c r="I431" t="inlineStr">
        <is>
          <t>DSL</t>
        </is>
      </c>
      <c r="J431" t="inlineStr">
        <is>
          <t>No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Two year</t>
        </is>
      </c>
      <c r="Q431" t="inlineStr">
        <is>
          <t>Yes</t>
        </is>
      </c>
      <c r="R431" t="inlineStr">
        <is>
          <t>Bank transfer (automatic)</t>
        </is>
      </c>
      <c r="S431" t="n">
        <v>66.06999999999999</v>
      </c>
      <c r="T431" t="n">
        <v>4927.09</v>
      </c>
      <c r="U431" t="inlineStr">
        <is>
          <t>No</t>
        </is>
      </c>
    </row>
    <row r="432">
      <c r="A432" t="inlineStr">
        <is>
          <t>CUST0431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No</t>
        </is>
      </c>
      <c r="F432" t="n">
        <v>9</v>
      </c>
      <c r="G432" t="inlineStr">
        <is>
          <t>Yes</t>
        </is>
      </c>
      <c r="H432" t="inlineStr">
        <is>
          <t>No</t>
        </is>
      </c>
      <c r="I432" t="inlineStr">
        <is>
          <t>DSL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One year</t>
        </is>
      </c>
      <c r="Q432" t="inlineStr">
        <is>
          <t>Yes</t>
        </is>
      </c>
      <c r="R432" t="inlineStr">
        <is>
          <t>Bank transfer (automatic)</t>
        </is>
      </c>
      <c r="S432" t="n">
        <v>100.67</v>
      </c>
      <c r="T432" t="n">
        <v>991.23</v>
      </c>
      <c r="U432" t="inlineStr">
        <is>
          <t>Yes</t>
        </is>
      </c>
    </row>
    <row r="433">
      <c r="A433" t="inlineStr">
        <is>
          <t>CUST0432</t>
        </is>
      </c>
      <c r="B433" t="inlineStr">
        <is>
          <t>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2</v>
      </c>
      <c r="G433" t="inlineStr">
        <is>
          <t>Yes</t>
        </is>
      </c>
      <c r="H433" t="inlineStr">
        <is>
          <t>Yes</t>
        </is>
      </c>
      <c r="I433" t="inlineStr">
        <is>
          <t>Fiber optic</t>
        </is>
      </c>
      <c r="J433" t="inlineStr">
        <is>
          <t>No</t>
        </is>
      </c>
      <c r="K433" t="inlineStr">
        <is>
          <t>No</t>
        </is>
      </c>
      <c r="L433" t="inlineStr">
        <is>
          <t>Yes</t>
        </is>
      </c>
      <c r="M433" t="inlineStr">
        <is>
          <t>Yes</t>
        </is>
      </c>
      <c r="N433" t="inlineStr">
        <is>
          <t>No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Mailed check</t>
        </is>
      </c>
      <c r="S433" t="n">
        <v>81.53</v>
      </c>
      <c r="T433" t="n">
        <v>145.56</v>
      </c>
      <c r="U433" t="inlineStr">
        <is>
          <t>No</t>
        </is>
      </c>
    </row>
    <row r="434">
      <c r="A434" t="inlineStr">
        <is>
          <t>CUST0433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0</v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No internet service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48.04</v>
      </c>
      <c r="T434" t="n">
        <v>0</v>
      </c>
      <c r="U434" t="inlineStr">
        <is>
          <t>No</t>
        </is>
      </c>
    </row>
    <row r="435">
      <c r="A435" t="inlineStr">
        <is>
          <t>CUST0434</t>
        </is>
      </c>
      <c r="B435" t="inlineStr">
        <is>
          <t>Male</t>
        </is>
      </c>
      <c r="C435" t="n">
        <v>1</v>
      </c>
      <c r="D435" t="inlineStr">
        <is>
          <t>No</t>
        </is>
      </c>
      <c r="E435" t="inlineStr">
        <is>
          <t>No</t>
        </is>
      </c>
      <c r="F435" t="n">
        <v>63</v>
      </c>
      <c r="G435" t="inlineStr">
        <is>
          <t>Yes</t>
        </is>
      </c>
      <c r="H435" t="inlineStr">
        <is>
          <t>Yes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Electronic check</t>
        </is>
      </c>
      <c r="S435" t="n">
        <v>54.85</v>
      </c>
      <c r="T435" t="n">
        <v>3185.11</v>
      </c>
      <c r="U435" t="inlineStr">
        <is>
          <t>No</t>
        </is>
      </c>
    </row>
    <row r="436">
      <c r="A436" t="inlineStr">
        <is>
          <t>CUST0435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Yes</t>
        </is>
      </c>
      <c r="F436" t="n">
        <v>52</v>
      </c>
      <c r="G436" t="inlineStr">
        <is>
          <t>Yes</t>
        </is>
      </c>
      <c r="H436" t="inlineStr">
        <is>
          <t>No</t>
        </is>
      </c>
      <c r="I436" t="inlineStr">
        <is>
          <t>DSL</t>
        </is>
      </c>
      <c r="J436" t="inlineStr">
        <is>
          <t>No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N436" t="inlineStr">
        <is>
          <t>Yes</t>
        </is>
      </c>
      <c r="O436" t="inlineStr">
        <is>
          <t>No</t>
        </is>
      </c>
      <c r="P436" t="inlineStr">
        <is>
          <t>Two year</t>
        </is>
      </c>
      <c r="Q436" t="inlineStr">
        <is>
          <t>No</t>
        </is>
      </c>
      <c r="R436" t="inlineStr">
        <is>
          <t>Bank transfer (automatic)</t>
        </is>
      </c>
      <c r="S436" t="n">
        <v>110.7</v>
      </c>
      <c r="T436" t="n">
        <v>4861.99</v>
      </c>
      <c r="U436" t="inlineStr">
        <is>
          <t>Yes</t>
        </is>
      </c>
    </row>
    <row r="437">
      <c r="A437" t="inlineStr">
        <is>
          <t>CUST0436</t>
        </is>
      </c>
      <c r="B437" t="inlineStr">
        <is>
          <t>Female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21</v>
      </c>
      <c r="G437" t="inlineStr">
        <is>
          <t>Yes</t>
        </is>
      </c>
      <c r="H437" t="inlineStr">
        <is>
          <t>Yes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One year</t>
        </is>
      </c>
      <c r="Q437" t="inlineStr">
        <is>
          <t>Yes</t>
        </is>
      </c>
      <c r="R437" t="inlineStr">
        <is>
          <t>Bank transfer (automatic)</t>
        </is>
      </c>
      <c r="S437" t="n">
        <v>87.45</v>
      </c>
      <c r="T437" t="n">
        <v>1778.42</v>
      </c>
      <c r="U437" t="inlineStr">
        <is>
          <t>No</t>
        </is>
      </c>
    </row>
    <row r="438">
      <c r="A438" t="inlineStr">
        <is>
          <t>CUST0437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18</v>
      </c>
      <c r="G438" t="inlineStr">
        <is>
          <t>Yes</t>
        </is>
      </c>
      <c r="H438" t="inlineStr">
        <is>
          <t>No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inlineStr">
        <is>
          <t>No</t>
        </is>
      </c>
      <c r="N438" t="inlineStr">
        <is>
          <t>Yes</t>
        </is>
      </c>
      <c r="O438" t="inlineStr">
        <is>
          <t>Yes</t>
        </is>
      </c>
      <c r="P438" t="inlineStr">
        <is>
          <t>One year</t>
        </is>
      </c>
      <c r="Q438" t="inlineStr">
        <is>
          <t>Yes</t>
        </is>
      </c>
      <c r="R438" t="inlineStr">
        <is>
          <t>Credit card (automatic)</t>
        </is>
      </c>
      <c r="S438" t="n">
        <v>80.12</v>
      </c>
      <c r="T438" t="n">
        <v>1486.54</v>
      </c>
      <c r="U438" t="inlineStr">
        <is>
          <t>No</t>
        </is>
      </c>
    </row>
    <row r="439">
      <c r="A439" t="inlineStr">
        <is>
          <t>CUST0438</t>
        </is>
      </c>
      <c r="B439" t="inlineStr">
        <is>
          <t>Female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56</v>
      </c>
      <c r="G439" t="inlineStr">
        <is>
          <t>Yes</t>
        </is>
      </c>
      <c r="H439" t="inlineStr">
        <is>
          <t>Yes</t>
        </is>
      </c>
      <c r="I439" t="inlineStr">
        <is>
          <t>DSL</t>
        </is>
      </c>
      <c r="J439" t="inlineStr">
        <is>
          <t>No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Electronic check</t>
        </is>
      </c>
      <c r="S439" t="n">
        <v>89.14</v>
      </c>
      <c r="T439" t="n">
        <v>5654.23</v>
      </c>
      <c r="U439" t="inlineStr">
        <is>
          <t>No</t>
        </is>
      </c>
    </row>
    <row r="440">
      <c r="A440" t="inlineStr">
        <is>
          <t>CUST0439</t>
        </is>
      </c>
      <c r="B440" t="inlineStr">
        <is>
          <t>Female</t>
        </is>
      </c>
      <c r="C440" t="n">
        <v>0</v>
      </c>
      <c r="D440" t="inlineStr">
        <is>
          <t>No</t>
        </is>
      </c>
      <c r="E440" t="inlineStr">
        <is>
          <t>No</t>
        </is>
      </c>
      <c r="F440" t="n">
        <v>7</v>
      </c>
      <c r="G440" t="inlineStr">
        <is>
          <t>Yes</t>
        </is>
      </c>
      <c r="H440" t="inlineStr">
        <is>
          <t>No</t>
        </is>
      </c>
      <c r="I440" t="inlineStr">
        <is>
          <t>Fiber optic</t>
        </is>
      </c>
      <c r="J440" t="inlineStr">
        <is>
          <t>Yes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70.45999999999999</v>
      </c>
      <c r="T440" t="n">
        <v>485.21</v>
      </c>
      <c r="U440" t="inlineStr">
        <is>
          <t>No</t>
        </is>
      </c>
    </row>
    <row r="441">
      <c r="A441" t="inlineStr">
        <is>
          <t>CUST0440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35</v>
      </c>
      <c r="G441" t="inlineStr">
        <is>
          <t>Yes</t>
        </is>
      </c>
      <c r="H441" t="inlineStr">
        <is>
          <t>Yes</t>
        </is>
      </c>
      <c r="I441" t="inlineStr">
        <is>
          <t>Fiber optic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Yes</t>
        </is>
      </c>
      <c r="P441" t="inlineStr">
        <is>
          <t>Two year</t>
        </is>
      </c>
      <c r="Q441" t="inlineStr">
        <is>
          <t>Yes</t>
        </is>
      </c>
      <c r="R441" t="inlineStr">
        <is>
          <t>Electronic check</t>
        </is>
      </c>
      <c r="S441" t="n">
        <v>90.68000000000001</v>
      </c>
      <c r="T441" t="n">
        <v>3117.47</v>
      </c>
      <c r="U441" t="inlineStr">
        <is>
          <t>No</t>
        </is>
      </c>
    </row>
    <row r="442">
      <c r="A442" t="inlineStr">
        <is>
          <t>CUST0441</t>
        </is>
      </c>
      <c r="B442" t="inlineStr">
        <is>
          <t>Male</t>
        </is>
      </c>
      <c r="C442" t="n">
        <v>0</v>
      </c>
      <c r="D442" t="inlineStr">
        <is>
          <t>Yes</t>
        </is>
      </c>
      <c r="E442" t="inlineStr">
        <is>
          <t>No</t>
        </is>
      </c>
      <c r="F442" t="n">
        <v>60</v>
      </c>
      <c r="G442" t="inlineStr">
        <is>
          <t>Yes</t>
        </is>
      </c>
      <c r="H442" t="inlineStr">
        <is>
          <t>No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No</t>
        </is>
      </c>
      <c r="O442" t="inlineStr">
        <is>
          <t>No</t>
        </is>
      </c>
      <c r="P442" t="inlineStr">
        <is>
          <t>One year</t>
        </is>
      </c>
      <c r="Q442" t="inlineStr">
        <is>
          <t>Yes</t>
        </is>
      </c>
      <c r="R442" t="inlineStr">
        <is>
          <t>Bank transfer (automatic)</t>
        </is>
      </c>
      <c r="S442" t="n">
        <v>78.59</v>
      </c>
      <c r="T442" t="n">
        <v>4701.79</v>
      </c>
      <c r="U442" t="inlineStr">
        <is>
          <t>No</t>
        </is>
      </c>
    </row>
    <row r="443">
      <c r="A443" t="inlineStr">
        <is>
          <t>CUST0442</t>
        </is>
      </c>
      <c r="B443" t="inlineStr">
        <is>
          <t>Male</t>
        </is>
      </c>
      <c r="C443" t="n">
        <v>1</v>
      </c>
      <c r="D443" t="inlineStr">
        <is>
          <t>Yes</t>
        </is>
      </c>
      <c r="E443" t="inlineStr">
        <is>
          <t>No</t>
        </is>
      </c>
      <c r="F443" t="n">
        <v>39</v>
      </c>
      <c r="G443" t="inlineStr">
        <is>
          <t>Yes</t>
        </is>
      </c>
      <c r="H443" t="inlineStr">
        <is>
          <t>No</t>
        </is>
      </c>
      <c r="I443" t="inlineStr">
        <is>
          <t>Fiber optic</t>
        </is>
      </c>
      <c r="J443" t="inlineStr">
        <is>
          <t>No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Electronic check</t>
        </is>
      </c>
      <c r="S443" t="n">
        <v>52.02</v>
      </c>
      <c r="T443" t="n">
        <v>1983.79</v>
      </c>
      <c r="U443" t="inlineStr">
        <is>
          <t>No</t>
        </is>
      </c>
    </row>
    <row r="444">
      <c r="A444" t="inlineStr">
        <is>
          <t>CUST0443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45</v>
      </c>
      <c r="G444" t="inlineStr">
        <is>
          <t>Yes</t>
        </is>
      </c>
      <c r="H444" t="inlineStr">
        <is>
          <t>No</t>
        </is>
      </c>
      <c r="I444" t="inlineStr">
        <is>
          <t>No</t>
        </is>
      </c>
      <c r="J444" t="inlineStr">
        <is>
          <t>No internet service</t>
        </is>
      </c>
      <c r="K444" t="inlineStr">
        <is>
          <t>No internet service</t>
        </is>
      </c>
      <c r="L444" t="inlineStr">
        <is>
          <t>No internet service</t>
        </is>
      </c>
      <c r="M444" t="inlineStr">
        <is>
          <t>No internet service</t>
        </is>
      </c>
      <c r="N444" t="inlineStr">
        <is>
          <t>No internet service</t>
        </is>
      </c>
      <c r="O444" t="inlineStr">
        <is>
          <t>No internet service</t>
        </is>
      </c>
      <c r="P444" t="inlineStr">
        <is>
          <t>Month-to-month</t>
        </is>
      </c>
      <c r="Q444" t="inlineStr">
        <is>
          <t>No</t>
        </is>
      </c>
      <c r="R444" t="inlineStr">
        <is>
          <t>Mailed check</t>
        </is>
      </c>
      <c r="S444" t="n">
        <v>42.1</v>
      </c>
      <c r="T444" t="n">
        <v>1672.61</v>
      </c>
      <c r="U444" t="inlineStr">
        <is>
          <t>No</t>
        </is>
      </c>
    </row>
    <row r="445">
      <c r="A445" t="inlineStr">
        <is>
          <t>CUST0444</t>
        </is>
      </c>
      <c r="B445" t="inlineStr">
        <is>
          <t>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3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Yes</t>
        </is>
      </c>
      <c r="R445" t="inlineStr">
        <is>
          <t>Electronic check</t>
        </is>
      </c>
      <c r="S445" t="n">
        <v>50.79</v>
      </c>
      <c r="T445" t="n">
        <v>156.56</v>
      </c>
      <c r="U445" t="inlineStr">
        <is>
          <t>Yes</t>
        </is>
      </c>
    </row>
    <row r="446">
      <c r="A446" t="inlineStr">
        <is>
          <t>CUST0445</t>
        </is>
      </c>
      <c r="B446" t="inlineStr">
        <is>
          <t>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12</v>
      </c>
      <c r="G446" t="inlineStr">
        <is>
          <t>No</t>
        </is>
      </c>
      <c r="H446" t="inlineStr">
        <is>
          <t>No phone service</t>
        </is>
      </c>
      <c r="I446" t="inlineStr">
        <is>
          <t>Fiber optic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Yes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Yes</t>
        </is>
      </c>
      <c r="R446" t="inlineStr">
        <is>
          <t>Credit card (automatic)</t>
        </is>
      </c>
      <c r="S446" t="n">
        <v>74.5</v>
      </c>
      <c r="T446" t="n">
        <v>872.97</v>
      </c>
      <c r="U446" t="inlineStr">
        <is>
          <t>Yes</t>
        </is>
      </c>
    </row>
    <row r="447">
      <c r="A447" t="inlineStr">
        <is>
          <t>CUST0446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44</v>
      </c>
      <c r="G447" t="inlineStr">
        <is>
          <t>Yes</t>
        </is>
      </c>
      <c r="H447" t="inlineStr">
        <is>
          <t>No</t>
        </is>
      </c>
      <c r="I447" t="inlineStr">
        <is>
          <t>Fiber optic</t>
        </is>
      </c>
      <c r="J447" t="inlineStr">
        <is>
          <t>Yes</t>
        </is>
      </c>
      <c r="K447" t="inlineStr">
        <is>
          <t>Yes</t>
        </is>
      </c>
      <c r="L447" t="inlineStr">
        <is>
          <t>No</t>
        </is>
      </c>
      <c r="M447" t="inlineStr">
        <is>
          <t>No</t>
        </is>
      </c>
      <c r="N447" t="inlineStr">
        <is>
          <t>Yes</t>
        </is>
      </c>
      <c r="O447" t="inlineStr">
        <is>
          <t>No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125</v>
      </c>
      <c r="T447" t="n">
        <v>5355.12</v>
      </c>
      <c r="U447" t="inlineStr">
        <is>
          <t>Yes</t>
        </is>
      </c>
    </row>
    <row r="448">
      <c r="A448" t="inlineStr">
        <is>
          <t>CUST0447</t>
        </is>
      </c>
      <c r="B448" t="inlineStr">
        <is>
          <t>Female</t>
        </is>
      </c>
      <c r="C448" t="n">
        <v>0</v>
      </c>
      <c r="D448" t="inlineStr">
        <is>
          <t>Yes</t>
        </is>
      </c>
      <c r="E448" t="inlineStr">
        <is>
          <t>Yes</t>
        </is>
      </c>
      <c r="F448" t="n">
        <v>27</v>
      </c>
      <c r="G448" t="inlineStr">
        <is>
          <t>Yes</t>
        </is>
      </c>
      <c r="H448" t="inlineStr">
        <is>
          <t>Yes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One year</t>
        </is>
      </c>
      <c r="Q448" t="inlineStr">
        <is>
          <t>Yes</t>
        </is>
      </c>
      <c r="R448" t="inlineStr">
        <is>
          <t>Bank transfer (automatic)</t>
        </is>
      </c>
      <c r="S448" t="n">
        <v>71.16</v>
      </c>
      <c r="T448" t="n">
        <v>1746.25</v>
      </c>
      <c r="U448" t="inlineStr">
        <is>
          <t>No</t>
        </is>
      </c>
    </row>
    <row r="449">
      <c r="A449" t="inlineStr">
        <is>
          <t>CUST0448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51</v>
      </c>
      <c r="G449" t="inlineStr">
        <is>
          <t>Yes</t>
        </is>
      </c>
      <c r="H449" t="inlineStr">
        <is>
          <t>Yes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Month-to-month</t>
        </is>
      </c>
      <c r="Q449" t="inlineStr">
        <is>
          <t>No</t>
        </is>
      </c>
      <c r="R449" t="inlineStr">
        <is>
          <t>Electronic check</t>
        </is>
      </c>
      <c r="S449" t="n">
        <v>64.88</v>
      </c>
      <c r="T449" t="n">
        <v>3696.18</v>
      </c>
      <c r="U449" t="inlineStr">
        <is>
          <t>Yes</t>
        </is>
      </c>
    </row>
    <row r="450">
      <c r="A450" t="inlineStr">
        <is>
          <t>CUST0449</t>
        </is>
      </c>
      <c r="B450" t="inlineStr">
        <is>
          <t>Female</t>
        </is>
      </c>
      <c r="C450" t="n">
        <v>1</v>
      </c>
      <c r="D450" t="inlineStr">
        <is>
          <t>No</t>
        </is>
      </c>
      <c r="E450" t="inlineStr">
        <is>
          <t>No</t>
        </is>
      </c>
      <c r="F450" t="n">
        <v>4</v>
      </c>
      <c r="G450" t="inlineStr">
        <is>
          <t>No</t>
        </is>
      </c>
      <c r="H450" t="inlineStr">
        <is>
          <t>No phone service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One year</t>
        </is>
      </c>
      <c r="Q450" t="inlineStr">
        <is>
          <t>Yes</t>
        </is>
      </c>
      <c r="R450" t="inlineStr">
        <is>
          <t>Credit card (automatic)</t>
        </is>
      </c>
      <c r="S450" t="n">
        <v>92.54000000000001</v>
      </c>
      <c r="T450" t="n">
        <v>352.61</v>
      </c>
      <c r="U450" t="inlineStr">
        <is>
          <t>Yes</t>
        </is>
      </c>
    </row>
    <row r="451">
      <c r="A451" t="inlineStr">
        <is>
          <t>CUST0450</t>
        </is>
      </c>
      <c r="B451" t="inlineStr">
        <is>
          <t>Male</t>
        </is>
      </c>
      <c r="C451" t="n">
        <v>0</v>
      </c>
      <c r="D451" t="inlineStr">
        <is>
          <t>No</t>
        </is>
      </c>
      <c r="E451" t="inlineStr">
        <is>
          <t>No</t>
        </is>
      </c>
      <c r="F451" t="n">
        <v>23</v>
      </c>
      <c r="G451" t="inlineStr">
        <is>
          <t>No</t>
        </is>
      </c>
      <c r="H451" t="inlineStr">
        <is>
          <t>No phone service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No</t>
        </is>
      </c>
      <c r="L451" t="inlineStr">
        <is>
          <t>Yes</t>
        </is>
      </c>
      <c r="M451" t="inlineStr">
        <is>
          <t>No</t>
        </is>
      </c>
      <c r="N451" t="inlineStr">
        <is>
          <t>No</t>
        </is>
      </c>
      <c r="O451" t="inlineStr">
        <is>
          <t>Yes</t>
        </is>
      </c>
      <c r="P451" t="inlineStr">
        <is>
          <t>One year</t>
        </is>
      </c>
      <c r="Q451" t="inlineStr">
        <is>
          <t>Yes</t>
        </is>
      </c>
      <c r="R451" t="inlineStr">
        <is>
          <t>Credit card (automatic)</t>
        </is>
      </c>
      <c r="S451" t="n">
        <v>90.7</v>
      </c>
      <c r="T451" t="n">
        <v>2049.25</v>
      </c>
      <c r="U451" t="inlineStr">
        <is>
          <t>No</t>
        </is>
      </c>
    </row>
    <row r="452">
      <c r="A452" t="inlineStr">
        <is>
          <t>CUST0451</t>
        </is>
      </c>
      <c r="B452" t="inlineStr">
        <is>
          <t>Male</t>
        </is>
      </c>
      <c r="C452" t="n">
        <v>0</v>
      </c>
      <c r="D452" t="inlineStr">
        <is>
          <t>Yes</t>
        </is>
      </c>
      <c r="E452" t="inlineStr">
        <is>
          <t>No</t>
        </is>
      </c>
      <c r="F452" t="n">
        <v>9</v>
      </c>
      <c r="G452" t="inlineStr">
        <is>
          <t>Yes</t>
        </is>
      </c>
      <c r="H452" t="inlineStr">
        <is>
          <t>Yes</t>
        </is>
      </c>
      <c r="I452" t="inlineStr">
        <is>
          <t>Fiber optic</t>
        </is>
      </c>
      <c r="J452" t="inlineStr">
        <is>
          <t>No</t>
        </is>
      </c>
      <c r="K452" t="inlineStr">
        <is>
          <t>Yes</t>
        </is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Mailed check</t>
        </is>
      </c>
      <c r="S452" t="n">
        <v>88.55</v>
      </c>
      <c r="T452" t="n">
        <v>706.96</v>
      </c>
      <c r="U452" t="inlineStr">
        <is>
          <t>No</t>
        </is>
      </c>
    </row>
    <row r="453">
      <c r="A453" t="inlineStr">
        <is>
          <t>CUST0452</t>
        </is>
      </c>
      <c r="B453" t="inlineStr">
        <is>
          <t>Male</t>
        </is>
      </c>
      <c r="C453" t="n">
        <v>0</v>
      </c>
      <c r="D453" t="inlineStr">
        <is>
          <t>No</t>
        </is>
      </c>
      <c r="E453" t="inlineStr">
        <is>
          <t>Yes</t>
        </is>
      </c>
      <c r="F453" t="n">
        <v>15</v>
      </c>
      <c r="G453" t="inlineStr">
        <is>
          <t>Yes</t>
        </is>
      </c>
      <c r="H453" t="inlineStr">
        <is>
          <t>No</t>
        </is>
      </c>
      <c r="I453" t="inlineStr">
        <is>
          <t>Fiber optic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Month-to-month</t>
        </is>
      </c>
      <c r="Q453" t="inlineStr">
        <is>
          <t>No</t>
        </is>
      </c>
      <c r="R453" t="inlineStr">
        <is>
          <t>Mailed check</t>
        </is>
      </c>
      <c r="S453" t="n">
        <v>83.37</v>
      </c>
      <c r="T453" t="n">
        <v>1076.94</v>
      </c>
      <c r="U453" t="inlineStr">
        <is>
          <t>Yes</t>
        </is>
      </c>
    </row>
    <row r="454">
      <c r="A454" t="inlineStr">
        <is>
          <t>CUST0453</t>
        </is>
      </c>
      <c r="B454" t="inlineStr">
        <is>
          <t>Female</t>
        </is>
      </c>
      <c r="C454" t="n">
        <v>0</v>
      </c>
      <c r="D454" t="inlineStr">
        <is>
          <t>No</t>
        </is>
      </c>
      <c r="E454" t="inlineStr">
        <is>
          <t>No</t>
        </is>
      </c>
      <c r="F454" t="n">
        <v>62</v>
      </c>
      <c r="G454" t="inlineStr">
        <is>
          <t>No</t>
        </is>
      </c>
      <c r="H454" t="inlineStr">
        <is>
          <t>No phone service</t>
        </is>
      </c>
      <c r="I454" t="inlineStr">
        <is>
          <t>No</t>
        </is>
      </c>
      <c r="J454" t="inlineStr">
        <is>
          <t>No internet service</t>
        </is>
      </c>
      <c r="K454" t="inlineStr">
        <is>
          <t>No internet service</t>
        </is>
      </c>
      <c r="L454" t="inlineStr">
        <is>
          <t>No internet service</t>
        </is>
      </c>
      <c r="M454" t="inlineStr">
        <is>
          <t>No internet service</t>
        </is>
      </c>
      <c r="N454" t="inlineStr">
        <is>
          <t>No internet service</t>
        </is>
      </c>
      <c r="O454" t="inlineStr">
        <is>
          <t>No internet service</t>
        </is>
      </c>
      <c r="P454" t="inlineStr">
        <is>
          <t>One year</t>
        </is>
      </c>
      <c r="Q454" t="inlineStr">
        <is>
          <t>Yes</t>
        </is>
      </c>
      <c r="R454" t="inlineStr">
        <is>
          <t>Electronic check</t>
        </is>
      </c>
      <c r="S454" t="n">
        <v>45.39</v>
      </c>
      <c r="T454" t="n">
        <v>2636.04</v>
      </c>
      <c r="U454" t="inlineStr">
        <is>
          <t>No</t>
        </is>
      </c>
    </row>
    <row r="455">
      <c r="A455" t="inlineStr">
        <is>
          <t>CUST0454</t>
        </is>
      </c>
      <c r="B455" t="inlineStr">
        <is>
          <t>Female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51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Yes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Credit card (automatic)</t>
        </is>
      </c>
      <c r="S455" t="n">
        <v>49.51</v>
      </c>
      <c r="T455" t="n">
        <v>2788.78</v>
      </c>
      <c r="U455" t="inlineStr">
        <is>
          <t>No</t>
        </is>
      </c>
    </row>
    <row r="456">
      <c r="A456" t="inlineStr">
        <is>
          <t>CUST0455</t>
        </is>
      </c>
      <c r="B456" t="inlineStr">
        <is>
          <t>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22</v>
      </c>
      <c r="G456" t="inlineStr">
        <is>
          <t>Yes</t>
        </is>
      </c>
      <c r="H456" t="inlineStr">
        <is>
          <t>No</t>
        </is>
      </c>
      <c r="I456" t="inlineStr">
        <is>
          <t>Fiber optic</t>
        </is>
      </c>
      <c r="J456" t="inlineStr">
        <is>
          <t>Yes</t>
        </is>
      </c>
      <c r="K456" t="inlineStr">
        <is>
          <t>Yes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Credit card (automatic)</t>
        </is>
      </c>
      <c r="S456" t="n">
        <v>68.59999999999999</v>
      </c>
      <c r="T456" t="n">
        <v>1135.38</v>
      </c>
      <c r="U456" t="inlineStr">
        <is>
          <t>No</t>
        </is>
      </c>
    </row>
    <row r="457">
      <c r="A457" t="inlineStr">
        <is>
          <t>CUST0456</t>
        </is>
      </c>
      <c r="B457" t="inlineStr">
        <is>
          <t>Female</t>
        </is>
      </c>
      <c r="C457" t="n">
        <v>0</v>
      </c>
      <c r="D457" t="inlineStr">
        <is>
          <t>Yes</t>
        </is>
      </c>
      <c r="E457" t="inlineStr">
        <is>
          <t>Yes</t>
        </is>
      </c>
      <c r="F457" t="n">
        <v>16</v>
      </c>
      <c r="G457" t="inlineStr">
        <is>
          <t>Yes</t>
        </is>
      </c>
      <c r="H457" t="inlineStr">
        <is>
          <t>No</t>
        </is>
      </c>
      <c r="I457" t="inlineStr">
        <is>
          <t>DSL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No</t>
        </is>
      </c>
      <c r="R457" t="inlineStr">
        <is>
          <t>Bank transfer (automatic)</t>
        </is>
      </c>
      <c r="S457" t="n">
        <v>70.23999999999999</v>
      </c>
      <c r="T457" t="n">
        <v>1073.83</v>
      </c>
      <c r="U457" t="inlineStr">
        <is>
          <t>Yes</t>
        </is>
      </c>
    </row>
    <row r="458">
      <c r="A458" t="inlineStr">
        <is>
          <t>CUST0457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No</t>
        </is>
      </c>
      <c r="F458" t="n">
        <v>17</v>
      </c>
      <c r="G458" t="inlineStr">
        <is>
          <t>Yes</t>
        </is>
      </c>
      <c r="H458" t="inlineStr">
        <is>
          <t>Yes</t>
        </is>
      </c>
      <c r="I458" t="inlineStr">
        <is>
          <t>DSL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Month-to-month</t>
        </is>
      </c>
      <c r="Q458" t="inlineStr">
        <is>
          <t>Yes</t>
        </is>
      </c>
      <c r="R458" t="inlineStr">
        <is>
          <t>Electronic check</t>
        </is>
      </c>
      <c r="S458" t="n">
        <v>103.11</v>
      </c>
      <c r="T458" t="n">
        <v>1621.18</v>
      </c>
      <c r="U458" t="inlineStr">
        <is>
          <t>No</t>
        </is>
      </c>
    </row>
    <row r="459">
      <c r="A459" t="inlineStr">
        <is>
          <t>CUST0458</t>
        </is>
      </c>
      <c r="B459" t="inlineStr">
        <is>
          <t>Female</t>
        </is>
      </c>
      <c r="C459" t="n">
        <v>1</v>
      </c>
      <c r="D459" t="inlineStr">
        <is>
          <t>No</t>
        </is>
      </c>
      <c r="E459" t="inlineStr">
        <is>
          <t>No</t>
        </is>
      </c>
      <c r="F459" t="n">
        <v>50</v>
      </c>
      <c r="G459" t="inlineStr">
        <is>
          <t>No</t>
        </is>
      </c>
      <c r="H459" t="inlineStr">
        <is>
          <t>No phone service</t>
        </is>
      </c>
      <c r="I459" t="inlineStr">
        <is>
          <t>DSL</t>
        </is>
      </c>
      <c r="J459" t="inlineStr">
        <is>
          <t>No</t>
        </is>
      </c>
      <c r="K459" t="inlineStr">
        <is>
          <t>No</t>
        </is>
      </c>
      <c r="L459" t="inlineStr">
        <is>
          <t>Yes</t>
        </is>
      </c>
      <c r="M459" t="inlineStr">
        <is>
          <t>No</t>
        </is>
      </c>
      <c r="N459" t="inlineStr">
        <is>
          <t>No</t>
        </is>
      </c>
      <c r="O459" t="inlineStr">
        <is>
          <t>Yes</t>
        </is>
      </c>
      <c r="P459" t="inlineStr">
        <is>
          <t>Month-to-month</t>
        </is>
      </c>
      <c r="Q459" t="inlineStr">
        <is>
          <t>No</t>
        </is>
      </c>
      <c r="R459" t="inlineStr">
        <is>
          <t>Electronic check</t>
        </is>
      </c>
      <c r="S459" t="n">
        <v>31.51</v>
      </c>
      <c r="T459" t="n">
        <v>1395.5</v>
      </c>
      <c r="U459" t="inlineStr">
        <is>
          <t>No</t>
        </is>
      </c>
    </row>
    <row r="460">
      <c r="A460" t="inlineStr">
        <is>
          <t>CUST0459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58</v>
      </c>
      <c r="G460" t="inlineStr">
        <is>
          <t>Yes</t>
        </is>
      </c>
      <c r="H460" t="inlineStr">
        <is>
          <t>Yes</t>
        </is>
      </c>
      <c r="I460" t="inlineStr">
        <is>
          <t>Fiber optic</t>
        </is>
      </c>
      <c r="J460" t="inlineStr">
        <is>
          <t>No</t>
        </is>
      </c>
      <c r="K460" t="inlineStr">
        <is>
          <t>Yes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No</t>
        </is>
      </c>
      <c r="P460" t="inlineStr">
        <is>
          <t>Month-to-month</t>
        </is>
      </c>
      <c r="Q460" t="inlineStr">
        <is>
          <t>Yes</t>
        </is>
      </c>
      <c r="R460" t="inlineStr">
        <is>
          <t>Bank transfer (automatic)</t>
        </is>
      </c>
      <c r="S460" t="n">
        <v>79.78</v>
      </c>
      <c r="T460" t="n">
        <v>4375.09</v>
      </c>
      <c r="U460" t="inlineStr">
        <is>
          <t>No</t>
        </is>
      </c>
    </row>
    <row r="461">
      <c r="A461" t="inlineStr">
        <is>
          <t>CUST0460</t>
        </is>
      </c>
      <c r="B461" t="inlineStr">
        <is>
          <t>Female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32</v>
      </c>
      <c r="G461" t="inlineStr">
        <is>
          <t>No</t>
        </is>
      </c>
      <c r="H461" t="inlineStr">
        <is>
          <t>No phone service</t>
        </is>
      </c>
      <c r="I461" t="inlineStr">
        <is>
          <t>Fiber optic</t>
        </is>
      </c>
      <c r="J461" t="inlineStr">
        <is>
          <t>Yes</t>
        </is>
      </c>
      <c r="K461" t="inlineStr">
        <is>
          <t>Yes</t>
        </is>
      </c>
      <c r="L461" t="inlineStr">
        <is>
          <t>Yes</t>
        </is>
      </c>
      <c r="M461" t="inlineStr">
        <is>
          <t>No</t>
        </is>
      </c>
      <c r="N461" t="inlineStr">
        <is>
          <t>Yes</t>
        </is>
      </c>
      <c r="O461" t="inlineStr">
        <is>
          <t>Yes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Mailed check</t>
        </is>
      </c>
      <c r="S461" t="n">
        <v>68.42</v>
      </c>
      <c r="T461" t="n">
        <v>2166.68</v>
      </c>
      <c r="U461" t="inlineStr">
        <is>
          <t>No</t>
        </is>
      </c>
    </row>
    <row r="462">
      <c r="A462" t="inlineStr">
        <is>
          <t>CUST0461</t>
        </is>
      </c>
      <c r="B462" t="inlineStr">
        <is>
          <t>Female</t>
        </is>
      </c>
      <c r="C462" t="n">
        <v>0</v>
      </c>
      <c r="D462" t="inlineStr">
        <is>
          <t>No</t>
        </is>
      </c>
      <c r="E462" t="inlineStr">
        <is>
          <t>No</t>
        </is>
      </c>
      <c r="F462" t="n">
        <v>4</v>
      </c>
      <c r="G462" t="inlineStr">
        <is>
          <t>Yes</t>
        </is>
      </c>
      <c r="H462" t="inlineStr">
        <is>
          <t>Yes</t>
        </is>
      </c>
      <c r="I462" t="inlineStr">
        <is>
          <t>Fiber optic</t>
        </is>
      </c>
      <c r="J462" t="inlineStr">
        <is>
          <t>No</t>
        </is>
      </c>
      <c r="K462" t="inlineStr">
        <is>
          <t>No</t>
        </is>
      </c>
      <c r="L462" t="inlineStr">
        <is>
          <t>Yes</t>
        </is>
      </c>
      <c r="M462" t="inlineStr">
        <is>
          <t>Yes</t>
        </is>
      </c>
      <c r="N462" t="inlineStr">
        <is>
          <t>No</t>
        </is>
      </c>
      <c r="O462" t="inlineStr">
        <is>
          <t>No</t>
        </is>
      </c>
      <c r="P462" t="inlineStr">
        <is>
          <t>Month-to-month</t>
        </is>
      </c>
      <c r="Q462" t="inlineStr">
        <is>
          <t>Yes</t>
        </is>
      </c>
      <c r="R462" t="inlineStr">
        <is>
          <t>Electronic check</t>
        </is>
      </c>
      <c r="S462" t="n">
        <v>88.34999999999999</v>
      </c>
      <c r="T462" t="n">
        <v>342.25</v>
      </c>
      <c r="U462" t="inlineStr">
        <is>
          <t>Yes</t>
        </is>
      </c>
    </row>
    <row r="463">
      <c r="A463" t="inlineStr">
        <is>
          <t>CUST0462</t>
        </is>
      </c>
      <c r="B463" t="inlineStr">
        <is>
          <t>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37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Yes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50.39</v>
      </c>
      <c r="T463" t="n">
        <v>1912.49</v>
      </c>
      <c r="U463" t="inlineStr">
        <is>
          <t>No</t>
        </is>
      </c>
    </row>
    <row r="464">
      <c r="A464" t="inlineStr">
        <is>
          <t>CUST0463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48</v>
      </c>
      <c r="G464" t="inlineStr">
        <is>
          <t>Yes</t>
        </is>
      </c>
      <c r="H464" t="inlineStr">
        <is>
          <t>Yes</t>
        </is>
      </c>
      <c r="I464" t="inlineStr">
        <is>
          <t>DSL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No</t>
        </is>
      </c>
      <c r="P464" t="inlineStr">
        <is>
          <t>Two year</t>
        </is>
      </c>
      <c r="Q464" t="inlineStr">
        <is>
          <t>No</t>
        </is>
      </c>
      <c r="R464" t="inlineStr">
        <is>
          <t>Electronic check</t>
        </is>
      </c>
      <c r="S464" t="n">
        <v>102.19</v>
      </c>
      <c r="T464" t="n">
        <v>4898.38</v>
      </c>
      <c r="U464" t="inlineStr">
        <is>
          <t>No</t>
        </is>
      </c>
    </row>
    <row r="465">
      <c r="A465" t="inlineStr">
        <is>
          <t>CUST0464</t>
        </is>
      </c>
      <c r="B465" t="inlineStr">
        <is>
          <t>Male</t>
        </is>
      </c>
      <c r="C465" t="n">
        <v>0</v>
      </c>
      <c r="D465" t="inlineStr">
        <is>
          <t>Yes</t>
        </is>
      </c>
      <c r="E465" t="inlineStr">
        <is>
          <t>No</t>
        </is>
      </c>
      <c r="F465" t="n">
        <v>2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Yes</t>
        </is>
      </c>
      <c r="P465" t="inlineStr">
        <is>
          <t>Two year</t>
        </is>
      </c>
      <c r="Q465" t="inlineStr">
        <is>
          <t>Yes</t>
        </is>
      </c>
      <c r="R465" t="inlineStr">
        <is>
          <t>Credit card (automatic)</t>
        </is>
      </c>
      <c r="S465" t="n">
        <v>111.42</v>
      </c>
      <c r="T465" t="n">
        <v>236.6</v>
      </c>
      <c r="U465" t="inlineStr">
        <is>
          <t>No</t>
        </is>
      </c>
    </row>
    <row r="466">
      <c r="A466" t="inlineStr">
        <is>
          <t>CUST0465</t>
        </is>
      </c>
      <c r="B466" t="inlineStr">
        <is>
          <t>Female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35</v>
      </c>
      <c r="G466" t="inlineStr">
        <is>
          <t>Yes</t>
        </is>
      </c>
      <c r="H466" t="inlineStr">
        <is>
          <t>No</t>
        </is>
      </c>
      <c r="I466" t="inlineStr">
        <is>
          <t>No</t>
        </is>
      </c>
      <c r="J466" t="inlineStr">
        <is>
          <t>No internet service</t>
        </is>
      </c>
      <c r="K466" t="inlineStr">
        <is>
          <t>No internet service</t>
        </is>
      </c>
      <c r="L466" t="inlineStr">
        <is>
          <t>No internet service</t>
        </is>
      </c>
      <c r="M466" t="inlineStr">
        <is>
          <t>No internet service</t>
        </is>
      </c>
      <c r="N466" t="inlineStr">
        <is>
          <t>No internet service</t>
        </is>
      </c>
      <c r="O466" t="inlineStr">
        <is>
          <t>No internet service</t>
        </is>
      </c>
      <c r="P466" t="inlineStr">
        <is>
          <t>Two year</t>
        </is>
      </c>
      <c r="Q466" t="inlineStr">
        <is>
          <t>No</t>
        </is>
      </c>
      <c r="R466" t="inlineStr">
        <is>
          <t>Electronic check</t>
        </is>
      </c>
      <c r="S466" t="n">
        <v>65.42</v>
      </c>
      <c r="T466" t="n">
        <v>1962.47</v>
      </c>
      <c r="U466" t="inlineStr">
        <is>
          <t>No</t>
        </is>
      </c>
    </row>
    <row r="467">
      <c r="A467" t="inlineStr">
        <is>
          <t>CUST0466</t>
        </is>
      </c>
      <c r="B467" t="inlineStr">
        <is>
          <t>Female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29</v>
      </c>
      <c r="G467" t="inlineStr">
        <is>
          <t>Yes</t>
        </is>
      </c>
      <c r="H467" t="inlineStr">
        <is>
          <t>No</t>
        </is>
      </c>
      <c r="I467" t="inlineStr">
        <is>
          <t>No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No internet service</t>
        </is>
      </c>
      <c r="P467" t="inlineStr">
        <is>
          <t>One year</t>
        </is>
      </c>
      <c r="Q467" t="inlineStr">
        <is>
          <t>Yes</t>
        </is>
      </c>
      <c r="R467" t="inlineStr">
        <is>
          <t>Mailed check</t>
        </is>
      </c>
      <c r="S467" t="n">
        <v>23.05</v>
      </c>
      <c r="T467" t="n">
        <v>766.36</v>
      </c>
      <c r="U467" t="inlineStr">
        <is>
          <t>No</t>
        </is>
      </c>
    </row>
    <row r="468">
      <c r="A468" t="inlineStr">
        <is>
          <t>CUST0467</t>
        </is>
      </c>
      <c r="B468" t="inlineStr">
        <is>
          <t>Female</t>
        </is>
      </c>
      <c r="C468" t="n">
        <v>0</v>
      </c>
      <c r="D468" t="inlineStr">
        <is>
          <t>Yes</t>
        </is>
      </c>
      <c r="E468" t="inlineStr">
        <is>
          <t>No</t>
        </is>
      </c>
      <c r="F468" t="n">
        <v>49</v>
      </c>
      <c r="G468" t="inlineStr">
        <is>
          <t>Yes</t>
        </is>
      </c>
      <c r="H468" t="inlineStr">
        <is>
          <t>No</t>
        </is>
      </c>
      <c r="I468" t="inlineStr">
        <is>
          <t>Fiber optic</t>
        </is>
      </c>
      <c r="J468" t="inlineStr">
        <is>
          <t>Yes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Mailed check</t>
        </is>
      </c>
      <c r="S468" t="n">
        <v>76.31999999999999</v>
      </c>
      <c r="T468" t="n">
        <v>3788.67</v>
      </c>
      <c r="U468" t="inlineStr">
        <is>
          <t>No</t>
        </is>
      </c>
    </row>
    <row r="469">
      <c r="A469" t="inlineStr">
        <is>
          <t>CUST0468</t>
        </is>
      </c>
      <c r="B469" t="inlineStr">
        <is>
          <t>Female</t>
        </is>
      </c>
      <c r="C469" t="n">
        <v>0</v>
      </c>
      <c r="D469" t="inlineStr">
        <is>
          <t>Yes</t>
        </is>
      </c>
      <c r="E469" t="inlineStr">
        <is>
          <t>No</t>
        </is>
      </c>
      <c r="F469" t="n">
        <v>16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Yes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Credit card (automatic)</t>
        </is>
      </c>
      <c r="S469" t="n">
        <v>75.81</v>
      </c>
      <c r="T469" t="n">
        <v>1039.18</v>
      </c>
      <c r="U469" t="inlineStr">
        <is>
          <t>Yes</t>
        </is>
      </c>
    </row>
    <row r="470">
      <c r="A470" t="inlineStr">
        <is>
          <t>CUST0469</t>
        </is>
      </c>
      <c r="B470" t="inlineStr">
        <is>
          <t>Female</t>
        </is>
      </c>
      <c r="C470" t="n">
        <v>1</v>
      </c>
      <c r="D470" t="inlineStr">
        <is>
          <t>Yes</t>
        </is>
      </c>
      <c r="E470" t="inlineStr">
        <is>
          <t>No</t>
        </is>
      </c>
      <c r="F470" t="n">
        <v>41</v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Bank transfer (automatic)</t>
        </is>
      </c>
      <c r="S470" t="n">
        <v>91.01000000000001</v>
      </c>
      <c r="T470" t="n">
        <v>3996.76</v>
      </c>
      <c r="U470" t="inlineStr">
        <is>
          <t>Yes</t>
        </is>
      </c>
    </row>
    <row r="471">
      <c r="A471" t="inlineStr">
        <is>
          <t>CUST0470</t>
        </is>
      </c>
      <c r="B471" t="inlineStr">
        <is>
          <t>Male</t>
        </is>
      </c>
      <c r="C471" t="n">
        <v>0</v>
      </c>
      <c r="D471" t="inlineStr">
        <is>
          <t>No</t>
        </is>
      </c>
      <c r="E471" t="inlineStr">
        <is>
          <t>No</t>
        </is>
      </c>
      <c r="F471" t="n">
        <v>0</v>
      </c>
      <c r="G471" t="inlineStr">
        <is>
          <t>No</t>
        </is>
      </c>
      <c r="H471" t="inlineStr">
        <is>
          <t>No phone service</t>
        </is>
      </c>
      <c r="I471" t="inlineStr">
        <is>
          <t>Fiber optic</t>
        </is>
      </c>
      <c r="J471" t="inlineStr">
        <is>
          <t>Yes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Mailed check</t>
        </is>
      </c>
      <c r="S471" t="n">
        <v>64.59</v>
      </c>
      <c r="T471" t="n">
        <v>0</v>
      </c>
      <c r="U471" t="inlineStr">
        <is>
          <t>No</t>
        </is>
      </c>
    </row>
    <row r="472">
      <c r="A472" t="inlineStr">
        <is>
          <t>CUST0471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37</v>
      </c>
      <c r="G472" t="inlineStr">
        <is>
          <t>Yes</t>
        </is>
      </c>
      <c r="H472" t="inlineStr">
        <is>
          <t>No</t>
        </is>
      </c>
      <c r="I472" t="inlineStr">
        <is>
          <t>DSL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>
        <is>
          <t>No</t>
        </is>
      </c>
      <c r="O472" t="inlineStr">
        <is>
          <t>Yes</t>
        </is>
      </c>
      <c r="P472" t="inlineStr">
        <is>
          <t>Month-to-month</t>
        </is>
      </c>
      <c r="Q472" t="inlineStr">
        <is>
          <t>Yes</t>
        </is>
      </c>
      <c r="R472" t="inlineStr">
        <is>
          <t>Electronic check</t>
        </is>
      </c>
      <c r="S472" t="n">
        <v>76.98999999999999</v>
      </c>
      <c r="T472" t="n">
        <v>2593.28</v>
      </c>
      <c r="U472" t="inlineStr">
        <is>
          <t>No</t>
        </is>
      </c>
    </row>
    <row r="473">
      <c r="A473" t="inlineStr">
        <is>
          <t>CUST0472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36</v>
      </c>
      <c r="G473" t="inlineStr">
        <is>
          <t>Yes</t>
        </is>
      </c>
      <c r="H473" t="inlineStr">
        <is>
          <t>Yes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Bank transfer (automatic)</t>
        </is>
      </c>
      <c r="S473" t="n">
        <v>60.36</v>
      </c>
      <c r="T473" t="n">
        <v>2025.14</v>
      </c>
      <c r="U473" t="inlineStr">
        <is>
          <t>No</t>
        </is>
      </c>
    </row>
    <row r="474">
      <c r="A474" t="inlineStr">
        <is>
          <t>CUST0473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26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Credit card (automatic)</t>
        </is>
      </c>
      <c r="S474" t="n">
        <v>60.92</v>
      </c>
      <c r="T474" t="n">
        <v>1329.91</v>
      </c>
      <c r="U474" t="inlineStr">
        <is>
          <t>No</t>
        </is>
      </c>
    </row>
    <row r="475">
      <c r="A475" t="inlineStr">
        <is>
          <t>CUST0474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1</v>
      </c>
      <c r="G475" t="inlineStr">
        <is>
          <t>Yes</t>
        </is>
      </c>
      <c r="H475" t="inlineStr">
        <is>
          <t>Yes</t>
        </is>
      </c>
      <c r="I475" t="inlineStr">
        <is>
          <t>DSL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One year</t>
        </is>
      </c>
      <c r="Q475" t="inlineStr">
        <is>
          <t>Yes</t>
        </is>
      </c>
      <c r="R475" t="inlineStr">
        <is>
          <t>Bank transfer (automatic)</t>
        </is>
      </c>
      <c r="S475" t="n">
        <v>84.34</v>
      </c>
      <c r="T475" t="n">
        <v>81.06</v>
      </c>
      <c r="U475" t="inlineStr">
        <is>
          <t>Yes</t>
        </is>
      </c>
    </row>
    <row r="476">
      <c r="A476" t="inlineStr">
        <is>
          <t>CUST0475</t>
        </is>
      </c>
      <c r="B476" t="inlineStr">
        <is>
          <t>Female</t>
        </is>
      </c>
      <c r="C476" t="n">
        <v>0</v>
      </c>
      <c r="D476" t="inlineStr">
        <is>
          <t>No</t>
        </is>
      </c>
      <c r="E476" t="inlineStr">
        <is>
          <t>No</t>
        </is>
      </c>
      <c r="F476" t="n">
        <v>72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Yes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Two year</t>
        </is>
      </c>
      <c r="Q476" t="inlineStr">
        <is>
          <t>Yes</t>
        </is>
      </c>
      <c r="R476" t="inlineStr">
        <is>
          <t>Mailed check</t>
        </is>
      </c>
      <c r="S476" t="n">
        <v>101.5</v>
      </c>
      <c r="T476" t="n">
        <v>7285.55</v>
      </c>
      <c r="U476" t="inlineStr">
        <is>
          <t>No</t>
        </is>
      </c>
    </row>
    <row r="477">
      <c r="A477" t="inlineStr">
        <is>
          <t>CUST0476</t>
        </is>
      </c>
      <c r="B477" t="inlineStr">
        <is>
          <t>Female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21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Yes</t>
        </is>
      </c>
      <c r="O477" t="inlineStr">
        <is>
          <t>No</t>
        </is>
      </c>
      <c r="P477" t="inlineStr">
        <is>
          <t>One year</t>
        </is>
      </c>
      <c r="Q477" t="inlineStr">
        <is>
          <t>Yes</t>
        </is>
      </c>
      <c r="R477" t="inlineStr">
        <is>
          <t>Credit card (automatic)</t>
        </is>
      </c>
      <c r="S477" t="n">
        <v>103.73</v>
      </c>
      <c r="T477" t="n">
        <v>1948.76</v>
      </c>
      <c r="U477" t="inlineStr">
        <is>
          <t>No</t>
        </is>
      </c>
    </row>
    <row r="478">
      <c r="A478" t="inlineStr">
        <is>
          <t>CUST0477</t>
        </is>
      </c>
      <c r="B478" t="inlineStr">
        <is>
          <t>Female</t>
        </is>
      </c>
      <c r="C478" t="n">
        <v>1</v>
      </c>
      <c r="D478" t="inlineStr">
        <is>
          <t>No</t>
        </is>
      </c>
      <c r="E478" t="inlineStr">
        <is>
          <t>No</t>
        </is>
      </c>
      <c r="F478" t="n">
        <v>34</v>
      </c>
      <c r="G478" t="inlineStr">
        <is>
          <t>Yes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No</t>
        </is>
      </c>
      <c r="P478" t="inlineStr">
        <is>
          <t>One year</t>
        </is>
      </c>
      <c r="Q478" t="inlineStr">
        <is>
          <t>Yes</t>
        </is>
      </c>
      <c r="R478" t="inlineStr">
        <is>
          <t>Electronic check</t>
        </is>
      </c>
      <c r="S478" t="n">
        <v>68.52</v>
      </c>
      <c r="T478" t="n">
        <v>2134.8</v>
      </c>
      <c r="U478" t="inlineStr">
        <is>
          <t>Yes</t>
        </is>
      </c>
    </row>
    <row r="479">
      <c r="A479" t="inlineStr">
        <is>
          <t>CUST0478</t>
        </is>
      </c>
      <c r="B479" t="inlineStr">
        <is>
          <t>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Yes</t>
        </is>
      </c>
      <c r="I479" t="inlineStr">
        <is>
          <t>Fiber optic</t>
        </is>
      </c>
      <c r="J479" t="inlineStr">
        <is>
          <t>No</t>
        </is>
      </c>
      <c r="K479" t="inlineStr">
        <is>
          <t>No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Yes</t>
        </is>
      </c>
      <c r="P479" t="inlineStr">
        <is>
          <t>One year</t>
        </is>
      </c>
      <c r="Q479" t="inlineStr">
        <is>
          <t>Yes</t>
        </is>
      </c>
      <c r="R479" t="inlineStr">
        <is>
          <t>Mailed check</t>
        </is>
      </c>
      <c r="S479" t="n">
        <v>59.31</v>
      </c>
      <c r="T479" t="n">
        <v>349.06</v>
      </c>
      <c r="U479" t="inlineStr">
        <is>
          <t>No</t>
        </is>
      </c>
    </row>
    <row r="480">
      <c r="A480" t="inlineStr">
        <is>
          <t>CUST0479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29</v>
      </c>
      <c r="G480" t="inlineStr">
        <is>
          <t>Yes</t>
        </is>
      </c>
      <c r="H480" t="inlineStr">
        <is>
          <t>No</t>
        </is>
      </c>
      <c r="I480" t="inlineStr">
        <is>
          <t>DSL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Two year</t>
        </is>
      </c>
      <c r="Q480" t="inlineStr">
        <is>
          <t>No</t>
        </is>
      </c>
      <c r="R480" t="inlineStr">
        <is>
          <t>Bank transfer (automatic)</t>
        </is>
      </c>
      <c r="S480" t="n">
        <v>80.28</v>
      </c>
      <c r="T480" t="n">
        <v>2101</v>
      </c>
      <c r="U480" t="inlineStr">
        <is>
          <t>No</t>
        </is>
      </c>
    </row>
    <row r="481">
      <c r="A481" t="inlineStr">
        <is>
          <t>CUST0480</t>
        </is>
      </c>
      <c r="B481" t="inlineStr">
        <is>
          <t>Male</t>
        </is>
      </c>
      <c r="C481" t="n">
        <v>0</v>
      </c>
      <c r="D481" t="inlineStr">
        <is>
          <t>Yes</t>
        </is>
      </c>
      <c r="E481" t="inlineStr">
        <is>
          <t>No</t>
        </is>
      </c>
      <c r="F481" t="n">
        <v>49</v>
      </c>
      <c r="G481" t="inlineStr">
        <is>
          <t>Yes</t>
        </is>
      </c>
      <c r="H481" t="inlineStr">
        <is>
          <t>Yes</t>
        </is>
      </c>
      <c r="I481" t="inlineStr">
        <is>
          <t>DSL</t>
        </is>
      </c>
      <c r="J481" t="inlineStr">
        <is>
          <t>Yes</t>
        </is>
      </c>
      <c r="K481" t="inlineStr">
        <is>
          <t>Yes</t>
        </is>
      </c>
      <c r="L481" t="inlineStr">
        <is>
          <t>No</t>
        </is>
      </c>
      <c r="M481" t="inlineStr">
        <is>
          <t>Yes</t>
        </is>
      </c>
      <c r="N481" t="inlineStr">
        <is>
          <t>Yes</t>
        </is>
      </c>
      <c r="O481" t="inlineStr">
        <is>
          <t>No</t>
        </is>
      </c>
      <c r="P481" t="inlineStr">
        <is>
          <t>One year</t>
        </is>
      </c>
      <c r="Q481" t="inlineStr">
        <is>
          <t>Yes</t>
        </is>
      </c>
      <c r="R481" t="inlineStr">
        <is>
          <t>Credit card (automatic)</t>
        </is>
      </c>
      <c r="S481" t="n">
        <v>77.28</v>
      </c>
      <c r="T481" t="n">
        <v>2932.22</v>
      </c>
      <c r="U481" t="inlineStr">
        <is>
          <t>No</t>
        </is>
      </c>
    </row>
    <row r="482">
      <c r="A482" t="inlineStr">
        <is>
          <t>CUST0481</t>
        </is>
      </c>
      <c r="B482" t="inlineStr">
        <is>
          <t>Female</t>
        </is>
      </c>
      <c r="C482" t="n">
        <v>1</v>
      </c>
      <c r="D482" t="inlineStr">
        <is>
          <t>No</t>
        </is>
      </c>
      <c r="E482" t="inlineStr">
        <is>
          <t>No</t>
        </is>
      </c>
      <c r="F482" t="n">
        <v>69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Two year</t>
        </is>
      </c>
      <c r="Q482" t="inlineStr">
        <is>
          <t>Yes</t>
        </is>
      </c>
      <c r="R482" t="inlineStr">
        <is>
          <t>Bank transfer (automatic)</t>
        </is>
      </c>
      <c r="S482" t="n">
        <v>65.92</v>
      </c>
      <c r="T482" t="n">
        <v>4619.34</v>
      </c>
      <c r="U482" t="inlineStr">
        <is>
          <t>No</t>
        </is>
      </c>
    </row>
    <row r="483">
      <c r="A483" t="inlineStr">
        <is>
          <t>CUST0482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6</v>
      </c>
      <c r="G483" t="inlineStr">
        <is>
          <t>Yes</t>
        </is>
      </c>
      <c r="H483" t="inlineStr">
        <is>
          <t>Yes</t>
        </is>
      </c>
      <c r="I483" t="inlineStr">
        <is>
          <t>No</t>
        </is>
      </c>
      <c r="J483" t="inlineStr">
        <is>
          <t>No internet service</t>
        </is>
      </c>
      <c r="K483" t="inlineStr">
        <is>
          <t>No internet service</t>
        </is>
      </c>
      <c r="L483" t="inlineStr">
        <is>
          <t>No internet service</t>
        </is>
      </c>
      <c r="M483" t="inlineStr">
        <is>
          <t>No internet service</t>
        </is>
      </c>
      <c r="N483" t="inlineStr">
        <is>
          <t>No internet service</t>
        </is>
      </c>
      <c r="O483" t="inlineStr">
        <is>
          <t>No internet service</t>
        </is>
      </c>
      <c r="P483" t="inlineStr">
        <is>
          <t>One year</t>
        </is>
      </c>
      <c r="Q483" t="inlineStr">
        <is>
          <t>Yes</t>
        </is>
      </c>
      <c r="R483" t="inlineStr">
        <is>
          <t>Electronic check</t>
        </is>
      </c>
      <c r="S483" t="n">
        <v>87.42</v>
      </c>
      <c r="T483" t="n">
        <v>490.79</v>
      </c>
      <c r="U483" t="inlineStr">
        <is>
          <t>No</t>
        </is>
      </c>
    </row>
    <row r="484">
      <c r="A484" t="inlineStr">
        <is>
          <t>CUST0483</t>
        </is>
      </c>
      <c r="B484" t="inlineStr">
        <is>
          <t>Male</t>
        </is>
      </c>
      <c r="C484" t="n">
        <v>0</v>
      </c>
      <c r="D484" t="inlineStr">
        <is>
          <t>Yes</t>
        </is>
      </c>
      <c r="E484" t="inlineStr">
        <is>
          <t>Yes</t>
        </is>
      </c>
      <c r="F484" t="n">
        <v>62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Yes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Bank transfer (automatic)</t>
        </is>
      </c>
      <c r="S484" t="n">
        <v>83.81</v>
      </c>
      <c r="T484" t="n">
        <v>4859.29</v>
      </c>
      <c r="U484" t="inlineStr">
        <is>
          <t>No</t>
        </is>
      </c>
    </row>
    <row r="485">
      <c r="A485" t="inlineStr">
        <is>
          <t>CUST0484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59</v>
      </c>
      <c r="G485" t="inlineStr">
        <is>
          <t>Yes</t>
        </is>
      </c>
      <c r="H485" t="inlineStr">
        <is>
          <t>No</t>
        </is>
      </c>
      <c r="I485" t="inlineStr">
        <is>
          <t>DSL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No</t>
        </is>
      </c>
      <c r="P485" t="inlineStr">
        <is>
          <t>One year</t>
        </is>
      </c>
      <c r="Q485" t="inlineStr">
        <is>
          <t>Yes</t>
        </is>
      </c>
      <c r="R485" t="inlineStr">
        <is>
          <t>Credit card (automatic)</t>
        </is>
      </c>
      <c r="S485" t="n">
        <v>59.72</v>
      </c>
      <c r="T485" t="n">
        <v>3361.87</v>
      </c>
      <c r="U485" t="inlineStr">
        <is>
          <t>No</t>
        </is>
      </c>
    </row>
    <row r="486">
      <c r="A486" t="inlineStr">
        <is>
          <t>CUST0485</t>
        </is>
      </c>
      <c r="B486" t="inlineStr">
        <is>
          <t>Female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n">
        <v>57</v>
      </c>
      <c r="G486" t="inlineStr">
        <is>
          <t>No</t>
        </is>
      </c>
      <c r="H486" t="inlineStr">
        <is>
          <t>No phone service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Yes</t>
        </is>
      </c>
      <c r="P486" t="inlineStr">
        <is>
          <t>Month-to-month</t>
        </is>
      </c>
      <c r="Q486" t="inlineStr">
        <is>
          <t>No</t>
        </is>
      </c>
      <c r="R486" t="inlineStr">
        <is>
          <t>Bank transfer (automatic)</t>
        </is>
      </c>
      <c r="S486" t="n">
        <v>50.86</v>
      </c>
      <c r="T486" t="n">
        <v>2671.14</v>
      </c>
      <c r="U486" t="inlineStr">
        <is>
          <t>No</t>
        </is>
      </c>
    </row>
    <row r="487">
      <c r="A487" t="inlineStr">
        <is>
          <t>CUST0486</t>
        </is>
      </c>
      <c r="B487" t="inlineStr">
        <is>
          <t>Female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32</v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inlineStr">
        <is>
          <t>No internet service</t>
        </is>
      </c>
      <c r="K487" t="inlineStr">
        <is>
          <t>No internet service</t>
        </is>
      </c>
      <c r="L487" t="inlineStr">
        <is>
          <t>No internet service</t>
        </is>
      </c>
      <c r="M487" t="inlineStr">
        <is>
          <t>No internet service</t>
        </is>
      </c>
      <c r="N487" t="inlineStr">
        <is>
          <t>No internet service</t>
        </is>
      </c>
      <c r="O487" t="inlineStr">
        <is>
          <t>No internet service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Credit card (automatic)</t>
        </is>
      </c>
      <c r="S487" t="n">
        <v>51.81</v>
      </c>
      <c r="T487" t="n">
        <v>1620.17</v>
      </c>
      <c r="U487" t="inlineStr">
        <is>
          <t>Yes</t>
        </is>
      </c>
    </row>
    <row r="488">
      <c r="A488" t="inlineStr">
        <is>
          <t>CUST0487</t>
        </is>
      </c>
      <c r="B488" t="inlineStr">
        <is>
          <t>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38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Bank transfer (automatic)</t>
        </is>
      </c>
      <c r="S488" t="n">
        <v>68.51000000000001</v>
      </c>
      <c r="T488" t="n">
        <v>2491.99</v>
      </c>
      <c r="U488" t="inlineStr">
        <is>
          <t>No</t>
        </is>
      </c>
    </row>
    <row r="489">
      <c r="A489" t="inlineStr">
        <is>
          <t>CUST0488</t>
        </is>
      </c>
      <c r="B489" t="inlineStr">
        <is>
          <t>Male</t>
        </is>
      </c>
      <c r="C489" t="n">
        <v>1</v>
      </c>
      <c r="D489" t="inlineStr">
        <is>
          <t>Yes</t>
        </is>
      </c>
      <c r="E489" t="inlineStr">
        <is>
          <t>Yes</t>
        </is>
      </c>
      <c r="F489" t="n">
        <v>33</v>
      </c>
      <c r="G489" t="inlineStr">
        <is>
          <t>Yes</t>
        </is>
      </c>
      <c r="H489" t="inlineStr">
        <is>
          <t>Yes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Two year</t>
        </is>
      </c>
      <c r="Q489" t="inlineStr">
        <is>
          <t>Yes</t>
        </is>
      </c>
      <c r="R489" t="inlineStr">
        <is>
          <t>Electronic check</t>
        </is>
      </c>
      <c r="S489" t="n">
        <v>102.97</v>
      </c>
      <c r="T489" t="n">
        <v>2923.29</v>
      </c>
      <c r="U489" t="inlineStr">
        <is>
          <t>No</t>
        </is>
      </c>
    </row>
    <row r="490">
      <c r="A490" t="inlineStr">
        <is>
          <t>CUST0489</t>
        </is>
      </c>
      <c r="B490" t="inlineStr">
        <is>
          <t>Female</t>
        </is>
      </c>
      <c r="C490" t="n">
        <v>1</v>
      </c>
      <c r="D490" t="inlineStr">
        <is>
          <t>Yes</t>
        </is>
      </c>
      <c r="E490" t="inlineStr">
        <is>
          <t>No</t>
        </is>
      </c>
      <c r="F490" t="n">
        <v>71</v>
      </c>
      <c r="G490" t="inlineStr">
        <is>
          <t>Yes</t>
        </is>
      </c>
      <c r="H490" t="inlineStr">
        <is>
          <t>No</t>
        </is>
      </c>
      <c r="I490" t="inlineStr">
        <is>
          <t>No</t>
        </is>
      </c>
      <c r="J490" t="inlineStr">
        <is>
          <t>No internet service</t>
        </is>
      </c>
      <c r="K490" t="inlineStr">
        <is>
          <t>No internet service</t>
        </is>
      </c>
      <c r="L490" t="inlineStr">
        <is>
          <t>No internet service</t>
        </is>
      </c>
      <c r="M490" t="inlineStr">
        <is>
          <t>No internet service</t>
        </is>
      </c>
      <c r="N490" t="inlineStr">
        <is>
          <t>No internet service</t>
        </is>
      </c>
      <c r="O490" t="inlineStr">
        <is>
          <t>No internet service</t>
        </is>
      </c>
      <c r="P490" t="inlineStr">
        <is>
          <t>One year</t>
        </is>
      </c>
      <c r="Q490" t="inlineStr">
        <is>
          <t>Yes</t>
        </is>
      </c>
      <c r="R490" t="inlineStr">
        <is>
          <t>Credit card (automatic)</t>
        </is>
      </c>
      <c r="S490" t="n">
        <v>38.75</v>
      </c>
      <c r="T490" t="n">
        <v>2540.97</v>
      </c>
      <c r="U490" t="inlineStr">
        <is>
          <t>No</t>
        </is>
      </c>
    </row>
    <row r="491">
      <c r="A491" t="inlineStr">
        <is>
          <t>CUST0490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58</v>
      </c>
      <c r="G491" t="inlineStr">
        <is>
          <t>Yes</t>
        </is>
      </c>
      <c r="H491" t="inlineStr">
        <is>
          <t>No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Bank transfer (automatic)</t>
        </is>
      </c>
      <c r="S491" t="n">
        <v>50.45</v>
      </c>
      <c r="T491" t="n">
        <v>3112.68</v>
      </c>
      <c r="U491" t="inlineStr">
        <is>
          <t>No</t>
        </is>
      </c>
    </row>
    <row r="492">
      <c r="A492" t="inlineStr">
        <is>
          <t>CUST0491</t>
        </is>
      </c>
      <c r="B492" t="inlineStr">
        <is>
          <t>Male</t>
        </is>
      </c>
      <c r="C492" t="n">
        <v>0</v>
      </c>
      <c r="D492" t="inlineStr">
        <is>
          <t>No</t>
        </is>
      </c>
      <c r="E492" t="inlineStr">
        <is>
          <t>Yes</t>
        </is>
      </c>
      <c r="F492" t="n">
        <v>45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Yes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Mailed check</t>
        </is>
      </c>
      <c r="S492" t="n">
        <v>60.94</v>
      </c>
      <c r="T492" t="n">
        <v>2784.67</v>
      </c>
      <c r="U492" t="inlineStr">
        <is>
          <t>No</t>
        </is>
      </c>
    </row>
    <row r="493">
      <c r="A493" t="inlineStr">
        <is>
          <t>CUST0492</t>
        </is>
      </c>
      <c r="B493" t="inlineStr">
        <is>
          <t>Male</t>
        </is>
      </c>
      <c r="C493" t="n">
        <v>1</v>
      </c>
      <c r="D493" t="inlineStr">
        <is>
          <t>Yes</t>
        </is>
      </c>
      <c r="E493" t="inlineStr">
        <is>
          <t>Yes</t>
        </is>
      </c>
      <c r="F493" t="n">
        <v>5</v>
      </c>
      <c r="G493" t="inlineStr">
        <is>
          <t>Yes</t>
        </is>
      </c>
      <c r="H493" t="inlineStr">
        <is>
          <t>Yes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Two year</t>
        </is>
      </c>
      <c r="Q493" t="inlineStr">
        <is>
          <t>No</t>
        </is>
      </c>
      <c r="R493" t="inlineStr">
        <is>
          <t>Electronic check</t>
        </is>
      </c>
      <c r="S493" t="n">
        <v>74.93000000000001</v>
      </c>
      <c r="T493" t="n">
        <v>338.31</v>
      </c>
      <c r="U493" t="inlineStr">
        <is>
          <t>No</t>
        </is>
      </c>
    </row>
    <row r="494">
      <c r="A494" t="inlineStr">
        <is>
          <t>CUST0493</t>
        </is>
      </c>
      <c r="B494" t="inlineStr">
        <is>
          <t>Male</t>
        </is>
      </c>
      <c r="C494" t="n">
        <v>0</v>
      </c>
      <c r="D494" t="inlineStr">
        <is>
          <t>No</t>
        </is>
      </c>
      <c r="E494" t="inlineStr">
        <is>
          <t>No</t>
        </is>
      </c>
      <c r="F494" t="n">
        <v>15</v>
      </c>
      <c r="G494" t="inlineStr">
        <is>
          <t>Yes</t>
        </is>
      </c>
      <c r="H494" t="inlineStr">
        <is>
          <t>Yes</t>
        </is>
      </c>
      <c r="I494" t="inlineStr">
        <is>
          <t>Fiber optic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inlineStr">
        <is>
          <t>Yes</t>
        </is>
      </c>
      <c r="O494" t="inlineStr">
        <is>
          <t>Yes</t>
        </is>
      </c>
      <c r="P494" t="inlineStr">
        <is>
          <t>Month-to-month</t>
        </is>
      </c>
      <c r="Q494" t="inlineStr">
        <is>
          <t>No</t>
        </is>
      </c>
      <c r="R494" t="inlineStr">
        <is>
          <t>Mailed check</t>
        </is>
      </c>
      <c r="S494" t="n">
        <v>95.75</v>
      </c>
      <c r="T494" t="n">
        <v>1535.49</v>
      </c>
      <c r="U494" t="inlineStr">
        <is>
          <t>Yes</t>
        </is>
      </c>
    </row>
    <row r="495">
      <c r="A495" t="inlineStr">
        <is>
          <t>CUST0494</t>
        </is>
      </c>
      <c r="B495" t="inlineStr">
        <is>
          <t>Male</t>
        </is>
      </c>
      <c r="C495" t="n">
        <v>0</v>
      </c>
      <c r="D495" t="inlineStr">
        <is>
          <t>Yes</t>
        </is>
      </c>
      <c r="E495" t="inlineStr">
        <is>
          <t>No</t>
        </is>
      </c>
      <c r="F495" t="n">
        <v>27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No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Electronic check</t>
        </is>
      </c>
      <c r="S495" t="n">
        <v>56.78</v>
      </c>
      <c r="T495" t="n">
        <v>1163.27</v>
      </c>
      <c r="U495" t="inlineStr">
        <is>
          <t>No</t>
        </is>
      </c>
    </row>
    <row r="496">
      <c r="A496" t="inlineStr">
        <is>
          <t>CUST0495</t>
        </is>
      </c>
      <c r="B496" t="inlineStr">
        <is>
          <t>Male</t>
        </is>
      </c>
      <c r="C496" t="n">
        <v>0</v>
      </c>
      <c r="D496" t="inlineStr">
        <is>
          <t>Yes</t>
        </is>
      </c>
      <c r="E496" t="inlineStr">
        <is>
          <t>No</t>
        </is>
      </c>
      <c r="F496" t="n">
        <v>32</v>
      </c>
      <c r="G496" t="inlineStr">
        <is>
          <t>Yes</t>
        </is>
      </c>
      <c r="H496" t="inlineStr">
        <is>
          <t>Yes</t>
        </is>
      </c>
      <c r="I496" t="inlineStr">
        <is>
          <t>Fiber optic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Yes</t>
        </is>
      </c>
      <c r="N496" t="inlineStr">
        <is>
          <t>No</t>
        </is>
      </c>
      <c r="O496" t="inlineStr">
        <is>
          <t>No</t>
        </is>
      </c>
      <c r="P496" t="inlineStr">
        <is>
          <t>Month-to-month</t>
        </is>
      </c>
      <c r="Q496" t="inlineStr">
        <is>
          <t>Yes</t>
        </is>
      </c>
      <c r="R496" t="inlineStr">
        <is>
          <t>Credit card (automatic)</t>
        </is>
      </c>
      <c r="S496" t="n">
        <v>114.76</v>
      </c>
      <c r="T496" t="n">
        <v>3390.83</v>
      </c>
      <c r="U496" t="inlineStr">
        <is>
          <t>No</t>
        </is>
      </c>
    </row>
    <row r="497">
      <c r="A497" t="inlineStr">
        <is>
          <t>CUST0496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18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Yes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Bank transfer (automatic)</t>
        </is>
      </c>
      <c r="S497" t="n">
        <v>118.73</v>
      </c>
      <c r="T497" t="n">
        <v>2123.51</v>
      </c>
      <c r="U497" t="inlineStr">
        <is>
          <t>No</t>
        </is>
      </c>
    </row>
    <row r="498">
      <c r="A498" t="inlineStr">
        <is>
          <t>CUST0497</t>
        </is>
      </c>
      <c r="B498" t="inlineStr">
        <is>
          <t>Female</t>
        </is>
      </c>
      <c r="C498" t="n">
        <v>0</v>
      </c>
      <c r="D498" t="inlineStr">
        <is>
          <t>No</t>
        </is>
      </c>
      <c r="E498" t="inlineStr">
        <is>
          <t>Yes</t>
        </is>
      </c>
      <c r="F498" t="n">
        <v>51</v>
      </c>
      <c r="G498" t="inlineStr">
        <is>
          <t>Yes</t>
        </is>
      </c>
      <c r="H498" t="inlineStr">
        <is>
          <t>Yes</t>
        </is>
      </c>
      <c r="I498" t="inlineStr">
        <is>
          <t>Fiber optic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Month-to-month</t>
        </is>
      </c>
      <c r="Q498" t="inlineStr">
        <is>
          <t>Yes</t>
        </is>
      </c>
      <c r="R498" t="inlineStr">
        <is>
          <t>Bank transfer (automatic)</t>
        </is>
      </c>
      <c r="S498" t="n">
        <v>70.5</v>
      </c>
      <c r="T498" t="n">
        <v>3706.76</v>
      </c>
      <c r="U498" t="inlineStr">
        <is>
          <t>Yes</t>
        </is>
      </c>
    </row>
    <row r="499">
      <c r="A499" t="inlineStr">
        <is>
          <t>CUST0498</t>
        </is>
      </c>
      <c r="B499" t="inlineStr">
        <is>
          <t>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35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One year</t>
        </is>
      </c>
      <c r="Q499" t="inlineStr">
        <is>
          <t>Yes</t>
        </is>
      </c>
      <c r="R499" t="inlineStr">
        <is>
          <t>Bank transfer (automatic)</t>
        </is>
      </c>
      <c r="S499" t="n">
        <v>47.7</v>
      </c>
      <c r="T499" t="n">
        <v>1767.61</v>
      </c>
      <c r="U499" t="inlineStr">
        <is>
          <t>No</t>
        </is>
      </c>
    </row>
    <row r="500">
      <c r="A500" t="inlineStr">
        <is>
          <t>CUST0499</t>
        </is>
      </c>
      <c r="B500" t="inlineStr">
        <is>
          <t>Male</t>
        </is>
      </c>
      <c r="C500" t="n">
        <v>0</v>
      </c>
      <c r="D500" t="inlineStr">
        <is>
          <t>Yes</t>
        </is>
      </c>
      <c r="E500" t="inlineStr">
        <is>
          <t>No</t>
        </is>
      </c>
      <c r="F500" t="n">
        <v>41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>
        <is>
          <t>No</t>
        </is>
      </c>
      <c r="P500" t="inlineStr">
        <is>
          <t>Two year</t>
        </is>
      </c>
      <c r="Q500" t="inlineStr">
        <is>
          <t>No</t>
        </is>
      </c>
      <c r="R500" t="inlineStr">
        <is>
          <t>Mailed check</t>
        </is>
      </c>
      <c r="S500" t="n">
        <v>80.69</v>
      </c>
      <c r="T500" t="n">
        <v>3016.71</v>
      </c>
      <c r="U500" t="inlineStr">
        <is>
          <t>No</t>
        </is>
      </c>
    </row>
    <row r="501">
      <c r="A501" t="inlineStr">
        <is>
          <t>CUST0500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Yes</t>
        </is>
      </c>
      <c r="F501" t="n">
        <v>60</v>
      </c>
      <c r="G501" t="inlineStr">
        <is>
          <t>Yes</t>
        </is>
      </c>
      <c r="H501" t="inlineStr">
        <is>
          <t>No</t>
        </is>
      </c>
      <c r="I501" t="inlineStr">
        <is>
          <t>Fiber optic</t>
        </is>
      </c>
      <c r="J501" t="inlineStr">
        <is>
          <t>No</t>
        </is>
      </c>
      <c r="K501" t="inlineStr">
        <is>
          <t>Yes</t>
        </is>
      </c>
      <c r="L501" t="inlineStr">
        <is>
          <t>No</t>
        </is>
      </c>
      <c r="M501" t="inlineStr">
        <is>
          <t>No</t>
        </is>
      </c>
      <c r="N501" t="inlineStr">
        <is>
          <t>Yes</t>
        </is>
      </c>
      <c r="O501" t="inlineStr">
        <is>
          <t>No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Electronic check</t>
        </is>
      </c>
      <c r="S501" t="n">
        <v>104.76</v>
      </c>
      <c r="T501" t="n">
        <v>5921.22</v>
      </c>
      <c r="U501" t="inlineStr">
        <is>
          <t>Yes</t>
        </is>
      </c>
    </row>
    <row r="502">
      <c r="A502" t="inlineStr">
        <is>
          <t>CUST0501</t>
        </is>
      </c>
      <c r="B502" t="inlineStr">
        <is>
          <t>Female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54</v>
      </c>
      <c r="G502" t="inlineStr">
        <is>
          <t>Yes</t>
        </is>
      </c>
      <c r="H502" t="inlineStr">
        <is>
          <t>No</t>
        </is>
      </c>
      <c r="I502" t="inlineStr">
        <is>
          <t>DSL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58.68</v>
      </c>
      <c r="T502" t="n">
        <v>3331.59</v>
      </c>
      <c r="U502" t="inlineStr">
        <is>
          <t>No</t>
        </is>
      </c>
    </row>
    <row r="503">
      <c r="A503" t="inlineStr">
        <is>
          <t>CUST0502</t>
        </is>
      </c>
      <c r="B503" t="inlineStr">
        <is>
          <t>Female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58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No</t>
        </is>
      </c>
      <c r="K503" t="inlineStr">
        <is>
          <t>No</t>
        </is>
      </c>
      <c r="L503" t="inlineStr">
        <is>
          <t>Yes</t>
        </is>
      </c>
      <c r="M503" t="inlineStr">
        <is>
          <t>No</t>
        </is>
      </c>
      <c r="N503" t="inlineStr">
        <is>
          <t>Yes</t>
        </is>
      </c>
      <c r="O503" t="inlineStr">
        <is>
          <t>Yes</t>
        </is>
      </c>
      <c r="P503" t="inlineStr">
        <is>
          <t>One year</t>
        </is>
      </c>
      <c r="Q503" t="inlineStr">
        <is>
          <t>Yes</t>
        </is>
      </c>
      <c r="R503" t="inlineStr">
        <is>
          <t>Bank transfer (automatic)</t>
        </is>
      </c>
      <c r="S503" t="n">
        <v>50.21</v>
      </c>
      <c r="T503" t="n">
        <v>2667.4</v>
      </c>
      <c r="U503" t="inlineStr">
        <is>
          <t>No</t>
        </is>
      </c>
    </row>
    <row r="504">
      <c r="A504" t="inlineStr">
        <is>
          <t>CUST0503</t>
        </is>
      </c>
      <c r="B504" t="inlineStr">
        <is>
          <t>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30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86.98999999999999</v>
      </c>
      <c r="T504" t="n">
        <v>2222.28</v>
      </c>
      <c r="U504" t="inlineStr">
        <is>
          <t>No</t>
        </is>
      </c>
    </row>
    <row r="505">
      <c r="A505" t="inlineStr">
        <is>
          <t>CUST0504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17</v>
      </c>
      <c r="G505" t="inlineStr">
        <is>
          <t>Yes</t>
        </is>
      </c>
      <c r="H505" t="inlineStr">
        <is>
          <t>Yes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No</t>
        </is>
      </c>
      <c r="N505" t="inlineStr">
        <is>
          <t>Yes</t>
        </is>
      </c>
      <c r="O505" t="inlineStr">
        <is>
          <t>Yes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Mailed check</t>
        </is>
      </c>
      <c r="S505" t="n">
        <v>52.53</v>
      </c>
      <c r="T505" t="n">
        <v>982.03</v>
      </c>
      <c r="U505" t="inlineStr">
        <is>
          <t>No</t>
        </is>
      </c>
    </row>
    <row r="506">
      <c r="A506" t="inlineStr">
        <is>
          <t>CUST0505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No</t>
        </is>
      </c>
      <c r="F506" t="n">
        <v>42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Yes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96.98999999999999</v>
      </c>
      <c r="T506" t="n">
        <v>3518.66</v>
      </c>
      <c r="U506" t="inlineStr">
        <is>
          <t>No</t>
        </is>
      </c>
    </row>
    <row r="507">
      <c r="A507" t="inlineStr">
        <is>
          <t>CUST0506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No</t>
        </is>
      </c>
      <c r="F507" t="n">
        <v>38</v>
      </c>
      <c r="G507" t="inlineStr">
        <is>
          <t>Yes</t>
        </is>
      </c>
      <c r="H507" t="inlineStr">
        <is>
          <t>No</t>
        </is>
      </c>
      <c r="I507" t="inlineStr">
        <is>
          <t>DSL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Yes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112.4</v>
      </c>
      <c r="T507" t="n">
        <v>4082.28</v>
      </c>
      <c r="U507" t="inlineStr">
        <is>
          <t>No</t>
        </is>
      </c>
    </row>
    <row r="508">
      <c r="A508" t="inlineStr">
        <is>
          <t>CUST0507</t>
        </is>
      </c>
      <c r="B508" t="inlineStr">
        <is>
          <t>Male</t>
        </is>
      </c>
      <c r="C508" t="n">
        <v>1</v>
      </c>
      <c r="D508" t="inlineStr">
        <is>
          <t>Yes</t>
        </is>
      </c>
      <c r="E508" t="inlineStr">
        <is>
          <t>No</t>
        </is>
      </c>
      <c r="F508" t="n">
        <v>20</v>
      </c>
      <c r="G508" t="inlineStr">
        <is>
          <t>Yes</t>
        </is>
      </c>
      <c r="H508" t="inlineStr">
        <is>
          <t>Yes</t>
        </is>
      </c>
      <c r="I508" t="inlineStr">
        <is>
          <t>No</t>
        </is>
      </c>
      <c r="J508" t="inlineStr">
        <is>
          <t>No internet service</t>
        </is>
      </c>
      <c r="K508" t="inlineStr">
        <is>
          <t>No internet service</t>
        </is>
      </c>
      <c r="L508" t="inlineStr">
        <is>
          <t>No internet service</t>
        </is>
      </c>
      <c r="M508" t="inlineStr">
        <is>
          <t>No internet service</t>
        </is>
      </c>
      <c r="N508" t="inlineStr">
        <is>
          <t>No internet service</t>
        </is>
      </c>
      <c r="O508" t="inlineStr">
        <is>
          <t>No internet service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Credit card (automatic)</t>
        </is>
      </c>
      <c r="S508" t="n">
        <v>63.93</v>
      </c>
      <c r="T508" t="n">
        <v>1159.47</v>
      </c>
      <c r="U508" t="inlineStr">
        <is>
          <t>No</t>
        </is>
      </c>
    </row>
    <row r="509">
      <c r="A509" t="inlineStr">
        <is>
          <t>CUST0508</t>
        </is>
      </c>
      <c r="B509" t="inlineStr">
        <is>
          <t>Female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n">
        <v>56</v>
      </c>
      <c r="G509" t="inlineStr">
        <is>
          <t>No</t>
        </is>
      </c>
      <c r="H509" t="inlineStr">
        <is>
          <t>No phone service</t>
        </is>
      </c>
      <c r="I509" t="inlineStr">
        <is>
          <t>Fiber optic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Two year</t>
        </is>
      </c>
      <c r="Q509" t="inlineStr">
        <is>
          <t>Yes</t>
        </is>
      </c>
      <c r="R509" t="inlineStr">
        <is>
          <t>Electronic check</t>
        </is>
      </c>
      <c r="S509" t="n">
        <v>27.96</v>
      </c>
      <c r="T509" t="n">
        <v>1471.32</v>
      </c>
      <c r="U509" t="inlineStr">
        <is>
          <t>No</t>
        </is>
      </c>
    </row>
    <row r="510">
      <c r="A510" t="inlineStr">
        <is>
          <t>CUST0509</t>
        </is>
      </c>
      <c r="B510" t="inlineStr">
        <is>
          <t>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44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Yes</t>
        </is>
      </c>
      <c r="P510" t="inlineStr">
        <is>
          <t>Two year</t>
        </is>
      </c>
      <c r="Q510" t="inlineStr">
        <is>
          <t>Yes</t>
        </is>
      </c>
      <c r="R510" t="inlineStr">
        <is>
          <t>Electronic check</t>
        </is>
      </c>
      <c r="S510" t="n">
        <v>48.08</v>
      </c>
      <c r="T510" t="n">
        <v>1719.15</v>
      </c>
      <c r="U510" t="inlineStr">
        <is>
          <t>No</t>
        </is>
      </c>
    </row>
    <row r="511">
      <c r="A511" t="inlineStr">
        <is>
          <t>CUST0510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38</v>
      </c>
      <c r="G511" t="inlineStr">
        <is>
          <t>No</t>
        </is>
      </c>
      <c r="H511" t="inlineStr">
        <is>
          <t>No phone service</t>
        </is>
      </c>
      <c r="I511" t="inlineStr">
        <is>
          <t>DSL</t>
        </is>
      </c>
      <c r="J511" t="inlineStr">
        <is>
          <t>No</t>
        </is>
      </c>
      <c r="K511" t="inlineStr">
        <is>
          <t>Yes</t>
        </is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Bank transfer (automatic)</t>
        </is>
      </c>
      <c r="S511" t="n">
        <v>95.59999999999999</v>
      </c>
      <c r="T511" t="n">
        <v>3828.16</v>
      </c>
      <c r="U511" t="inlineStr">
        <is>
          <t>No</t>
        </is>
      </c>
    </row>
    <row r="512">
      <c r="A512" t="inlineStr">
        <is>
          <t>CUST0511</t>
        </is>
      </c>
      <c r="B512" t="inlineStr">
        <is>
          <t>Female</t>
        </is>
      </c>
      <c r="C512" t="n">
        <v>0</v>
      </c>
      <c r="D512" t="inlineStr">
        <is>
          <t>Yes</t>
        </is>
      </c>
      <c r="E512" t="inlineStr">
        <is>
          <t>Yes</t>
        </is>
      </c>
      <c r="F512" t="n">
        <v>60</v>
      </c>
      <c r="G512" t="inlineStr">
        <is>
          <t>Yes</t>
        </is>
      </c>
      <c r="H512" t="inlineStr">
        <is>
          <t>No</t>
        </is>
      </c>
      <c r="I512" t="inlineStr">
        <is>
          <t>DSL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Two year</t>
        </is>
      </c>
      <c r="Q512" t="inlineStr">
        <is>
          <t>No</t>
        </is>
      </c>
      <c r="R512" t="inlineStr">
        <is>
          <t>Bank transfer (automatic)</t>
        </is>
      </c>
      <c r="S512" t="n">
        <v>67.52</v>
      </c>
      <c r="T512" t="n">
        <v>3929.74</v>
      </c>
      <c r="U512" t="inlineStr">
        <is>
          <t>No</t>
        </is>
      </c>
    </row>
    <row r="513">
      <c r="A513" t="inlineStr">
        <is>
          <t>CUST0512</t>
        </is>
      </c>
      <c r="B513" t="inlineStr">
        <is>
          <t>Female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51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No</t>
        </is>
      </c>
      <c r="P513" t="inlineStr">
        <is>
          <t>Two year</t>
        </is>
      </c>
      <c r="Q513" t="inlineStr">
        <is>
          <t>Yes</t>
        </is>
      </c>
      <c r="R513" t="inlineStr">
        <is>
          <t>Credit card (automatic)</t>
        </is>
      </c>
      <c r="S513" t="n">
        <v>114.46</v>
      </c>
      <c r="T513" t="n">
        <v>5113.69</v>
      </c>
      <c r="U513" t="inlineStr">
        <is>
          <t>No</t>
        </is>
      </c>
    </row>
    <row r="514">
      <c r="A514" t="inlineStr">
        <is>
          <t>CUST0513</t>
        </is>
      </c>
      <c r="B514" t="inlineStr">
        <is>
          <t>Male</t>
        </is>
      </c>
      <c r="C514" t="n">
        <v>0</v>
      </c>
      <c r="D514" t="inlineStr">
        <is>
          <t>Yes</t>
        </is>
      </c>
      <c r="E514" t="inlineStr">
        <is>
          <t>Yes</t>
        </is>
      </c>
      <c r="F514" t="n">
        <v>3</v>
      </c>
      <c r="G514" t="inlineStr">
        <is>
          <t>Yes</t>
        </is>
      </c>
      <c r="H514" t="inlineStr">
        <is>
          <t>No</t>
        </is>
      </c>
      <c r="I514" t="inlineStr">
        <is>
          <t>No</t>
        </is>
      </c>
      <c r="J514" t="inlineStr">
        <is>
          <t>No internet service</t>
        </is>
      </c>
      <c r="K514" t="inlineStr">
        <is>
          <t>No internet service</t>
        </is>
      </c>
      <c r="L514" t="inlineStr">
        <is>
          <t>No internet service</t>
        </is>
      </c>
      <c r="M514" t="inlineStr">
        <is>
          <t>No internet service</t>
        </is>
      </c>
      <c r="N514" t="inlineStr">
        <is>
          <t>No internet service</t>
        </is>
      </c>
      <c r="O514" t="inlineStr">
        <is>
          <t>No internet service</t>
        </is>
      </c>
      <c r="P514" t="inlineStr">
        <is>
          <t>One year</t>
        </is>
      </c>
      <c r="Q514" t="inlineStr">
        <is>
          <t>No</t>
        </is>
      </c>
      <c r="R514" t="inlineStr">
        <is>
          <t>Electronic check</t>
        </is>
      </c>
      <c r="S514" t="n">
        <v>43.66</v>
      </c>
      <c r="T514" t="n">
        <v>127.66</v>
      </c>
      <c r="U514" t="inlineStr">
        <is>
          <t>No</t>
        </is>
      </c>
    </row>
    <row r="515">
      <c r="A515" t="inlineStr">
        <is>
          <t>CUST0514</t>
        </is>
      </c>
      <c r="B515" t="inlineStr">
        <is>
          <t>Male</t>
        </is>
      </c>
      <c r="C515" t="n">
        <v>1</v>
      </c>
      <c r="D515" t="inlineStr">
        <is>
          <t>Yes</t>
        </is>
      </c>
      <c r="E515" t="inlineStr">
        <is>
          <t>Yes</t>
        </is>
      </c>
      <c r="F515" t="n">
        <v>12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No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No</t>
        </is>
      </c>
      <c r="R515" t="inlineStr">
        <is>
          <t>Credit card (automatic)</t>
        </is>
      </c>
      <c r="S515" t="n">
        <v>71.67</v>
      </c>
      <c r="T515" t="n">
        <v>832.91</v>
      </c>
      <c r="U515" t="inlineStr">
        <is>
          <t>No</t>
        </is>
      </c>
    </row>
    <row r="516">
      <c r="A516" t="inlineStr">
        <is>
          <t>CUST0515</t>
        </is>
      </c>
      <c r="B516" t="inlineStr">
        <is>
          <t>Male</t>
        </is>
      </c>
      <c r="C516" t="n">
        <v>0</v>
      </c>
      <c r="D516" t="inlineStr">
        <is>
          <t>Yes</t>
        </is>
      </c>
      <c r="E516" t="inlineStr">
        <is>
          <t>No</t>
        </is>
      </c>
      <c r="F516" t="n">
        <v>38</v>
      </c>
      <c r="G516" t="inlineStr">
        <is>
          <t>Yes</t>
        </is>
      </c>
      <c r="H516" t="inlineStr">
        <is>
          <t>No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Two year</t>
        </is>
      </c>
      <c r="Q516" t="inlineStr">
        <is>
          <t>No</t>
        </is>
      </c>
      <c r="R516" t="inlineStr">
        <is>
          <t>Bank transfer (automatic)</t>
        </is>
      </c>
      <c r="S516" t="n">
        <v>92.92</v>
      </c>
      <c r="T516" t="n">
        <v>3245.4</v>
      </c>
      <c r="U516" t="inlineStr">
        <is>
          <t>No</t>
        </is>
      </c>
    </row>
    <row r="517">
      <c r="A517" t="inlineStr">
        <is>
          <t>CUST0516</t>
        </is>
      </c>
      <c r="B517" t="inlineStr">
        <is>
          <t>Female</t>
        </is>
      </c>
      <c r="C517" t="n">
        <v>0</v>
      </c>
      <c r="D517" t="inlineStr">
        <is>
          <t>Yes</t>
        </is>
      </c>
      <c r="E517" t="inlineStr">
        <is>
          <t>Yes</t>
        </is>
      </c>
      <c r="F517" t="n">
        <v>45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Yes</t>
        </is>
      </c>
      <c r="R517" t="inlineStr">
        <is>
          <t>Mailed check</t>
        </is>
      </c>
      <c r="S517" t="n">
        <v>87.31</v>
      </c>
      <c r="T517" t="n">
        <v>3507.83</v>
      </c>
      <c r="U517" t="inlineStr">
        <is>
          <t>Yes</t>
        </is>
      </c>
    </row>
    <row r="518">
      <c r="A518" t="inlineStr">
        <is>
          <t>CUST0517</t>
        </is>
      </c>
      <c r="B518" t="inlineStr">
        <is>
          <t>Male</t>
        </is>
      </c>
      <c r="C518" t="n">
        <v>0</v>
      </c>
      <c r="D518" t="inlineStr">
        <is>
          <t>Yes</t>
        </is>
      </c>
      <c r="E518" t="inlineStr">
        <is>
          <t>Yes</t>
        </is>
      </c>
      <c r="F518" t="n">
        <v>67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Yes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Credit card (automatic)</t>
        </is>
      </c>
      <c r="S518" t="n">
        <v>43.99</v>
      </c>
      <c r="T518" t="n">
        <v>2814.02</v>
      </c>
      <c r="U518" t="inlineStr">
        <is>
          <t>No</t>
        </is>
      </c>
    </row>
    <row r="519">
      <c r="A519" t="inlineStr">
        <is>
          <t>CUST0518</t>
        </is>
      </c>
      <c r="B519" t="inlineStr">
        <is>
          <t>Female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14</v>
      </c>
      <c r="G519" t="inlineStr">
        <is>
          <t>No</t>
        </is>
      </c>
      <c r="H519" t="inlineStr">
        <is>
          <t>No phone service</t>
        </is>
      </c>
      <c r="I519" t="inlineStr">
        <is>
          <t>No</t>
        </is>
      </c>
      <c r="J519" t="inlineStr">
        <is>
          <t>No internet service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No internet service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Electronic check</t>
        </is>
      </c>
      <c r="S519" t="n">
        <v>34.4</v>
      </c>
      <c r="T519" t="n">
        <v>389.61</v>
      </c>
      <c r="U519" t="inlineStr">
        <is>
          <t>Yes</t>
        </is>
      </c>
    </row>
    <row r="520">
      <c r="A520" t="inlineStr">
        <is>
          <t>CUST0519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58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Yes</t>
        </is>
      </c>
      <c r="O520" t="inlineStr">
        <is>
          <t>Yes</t>
        </is>
      </c>
      <c r="P520" t="inlineStr">
        <is>
          <t>Two year</t>
        </is>
      </c>
      <c r="Q520" t="inlineStr">
        <is>
          <t>Yes</t>
        </is>
      </c>
      <c r="R520" t="inlineStr">
        <is>
          <t>Bank transfer (automatic)</t>
        </is>
      </c>
      <c r="S520" t="n">
        <v>93.14</v>
      </c>
      <c r="T520" t="n">
        <v>4820.43</v>
      </c>
      <c r="U520" t="inlineStr">
        <is>
          <t>No</t>
        </is>
      </c>
    </row>
    <row r="521">
      <c r="A521" t="inlineStr">
        <is>
          <t>CUST0520</t>
        </is>
      </c>
      <c r="B521" t="inlineStr">
        <is>
          <t>Female</t>
        </is>
      </c>
      <c r="C521" t="n">
        <v>1</v>
      </c>
      <c r="D521" t="inlineStr">
        <is>
          <t>No</t>
        </is>
      </c>
      <c r="E521" t="inlineStr">
        <is>
          <t>No</t>
        </is>
      </c>
      <c r="F521" t="n">
        <v>29</v>
      </c>
      <c r="G521" t="inlineStr">
        <is>
          <t>No</t>
        </is>
      </c>
      <c r="H521" t="inlineStr">
        <is>
          <t>No phone service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Yes</t>
        </is>
      </c>
      <c r="P521" t="inlineStr">
        <is>
          <t>Month-to-month</t>
        </is>
      </c>
      <c r="Q521" t="inlineStr">
        <is>
          <t>Yes</t>
        </is>
      </c>
      <c r="R521" t="inlineStr">
        <is>
          <t>Mailed check</t>
        </is>
      </c>
      <c r="S521" t="n">
        <v>59.46</v>
      </c>
      <c r="T521" t="n">
        <v>1650.08</v>
      </c>
      <c r="U521" t="inlineStr">
        <is>
          <t>No</t>
        </is>
      </c>
    </row>
    <row r="522">
      <c r="A522" t="inlineStr">
        <is>
          <t>CUST0521</t>
        </is>
      </c>
      <c r="B522" t="inlineStr">
        <is>
          <t>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15</v>
      </c>
      <c r="G522" t="inlineStr">
        <is>
          <t>Yes</t>
        </is>
      </c>
      <c r="H522" t="inlineStr">
        <is>
          <t>No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Yes</t>
        </is>
      </c>
      <c r="N522" t="inlineStr">
        <is>
          <t>No</t>
        </is>
      </c>
      <c r="O522" t="inlineStr">
        <is>
          <t>Yes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53.7</v>
      </c>
      <c r="T522" t="n">
        <v>790.39</v>
      </c>
      <c r="U522" t="inlineStr">
        <is>
          <t>No</t>
        </is>
      </c>
    </row>
    <row r="523">
      <c r="A523" t="inlineStr">
        <is>
          <t>CUST0522</t>
        </is>
      </c>
      <c r="B523" t="inlineStr">
        <is>
          <t>Female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21</v>
      </c>
      <c r="G523" t="inlineStr">
        <is>
          <t>Yes</t>
        </is>
      </c>
      <c r="H523" t="inlineStr">
        <is>
          <t>No</t>
        </is>
      </c>
      <c r="I523" t="inlineStr">
        <is>
          <t>DSL</t>
        </is>
      </c>
      <c r="J523" t="inlineStr">
        <is>
          <t>Yes</t>
        </is>
      </c>
      <c r="K523" t="inlineStr">
        <is>
          <t>Yes</t>
        </is>
      </c>
      <c r="L523" t="inlineStr">
        <is>
          <t>No</t>
        </is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One year</t>
        </is>
      </c>
      <c r="Q523" t="inlineStr">
        <is>
          <t>Yes</t>
        </is>
      </c>
      <c r="R523" t="inlineStr">
        <is>
          <t>Electronic check</t>
        </is>
      </c>
      <c r="S523" t="n">
        <v>75.39</v>
      </c>
      <c r="T523" t="n">
        <v>1501.02</v>
      </c>
      <c r="U523" t="inlineStr">
        <is>
          <t>No</t>
        </is>
      </c>
    </row>
    <row r="524">
      <c r="A524" t="inlineStr">
        <is>
          <t>CUST0523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72</v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 internet service</t>
        </is>
      </c>
      <c r="K524" t="inlineStr">
        <is>
          <t>No internet service</t>
        </is>
      </c>
      <c r="L524" t="inlineStr">
        <is>
          <t>No internet service</t>
        </is>
      </c>
      <c r="M524" t="inlineStr">
        <is>
          <t>No internet service</t>
        </is>
      </c>
      <c r="N524" t="inlineStr">
        <is>
          <t>No internet service</t>
        </is>
      </c>
      <c r="O524" t="inlineStr">
        <is>
          <t>No internet service</t>
        </is>
      </c>
      <c r="P524" t="inlineStr">
        <is>
          <t>One year</t>
        </is>
      </c>
      <c r="Q524" t="inlineStr">
        <is>
          <t>No</t>
        </is>
      </c>
      <c r="R524" t="inlineStr">
        <is>
          <t>Bank transfer (automatic)</t>
        </is>
      </c>
      <c r="S524" t="n">
        <v>18</v>
      </c>
      <c r="T524" t="n">
        <v>1346.76</v>
      </c>
      <c r="U524" t="inlineStr">
        <is>
          <t>No</t>
        </is>
      </c>
    </row>
    <row r="525">
      <c r="A525" t="inlineStr">
        <is>
          <t>CUST0524</t>
        </is>
      </c>
      <c r="B525" t="inlineStr">
        <is>
          <t>Female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24</v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No internet service</t>
        </is>
      </c>
      <c r="K525" t="inlineStr">
        <is>
          <t>No internet service</t>
        </is>
      </c>
      <c r="L525" t="inlineStr">
        <is>
          <t>No internet service</t>
        </is>
      </c>
      <c r="M525" t="inlineStr">
        <is>
          <t>No internet service</t>
        </is>
      </c>
      <c r="N525" t="inlineStr">
        <is>
          <t>No internet service</t>
        </is>
      </c>
      <c r="O525" t="inlineStr">
        <is>
          <t>No internet service</t>
        </is>
      </c>
      <c r="P525" t="inlineStr">
        <is>
          <t>Two year</t>
        </is>
      </c>
      <c r="Q525" t="inlineStr">
        <is>
          <t>No</t>
        </is>
      </c>
      <c r="R525" t="inlineStr">
        <is>
          <t>Credit card (automatic)</t>
        </is>
      </c>
      <c r="S525" t="n">
        <v>68.91</v>
      </c>
      <c r="T525" t="n">
        <v>1748.94</v>
      </c>
      <c r="U525" t="inlineStr">
        <is>
          <t>No</t>
        </is>
      </c>
    </row>
    <row r="526">
      <c r="A526" t="inlineStr">
        <is>
          <t>CUST0525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35</v>
      </c>
      <c r="G526" t="inlineStr">
        <is>
          <t>Yes</t>
        </is>
      </c>
      <c r="H526" t="inlineStr">
        <is>
          <t>Yes</t>
        </is>
      </c>
      <c r="I526" t="inlineStr">
        <is>
          <t>DSL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No</t>
        </is>
      </c>
      <c r="O526" t="inlineStr">
        <is>
          <t>Yes</t>
        </is>
      </c>
      <c r="P526" t="inlineStr">
        <is>
          <t>Two year</t>
        </is>
      </c>
      <c r="Q526" t="inlineStr">
        <is>
          <t>Yes</t>
        </is>
      </c>
      <c r="R526" t="inlineStr">
        <is>
          <t>Electronic check</t>
        </is>
      </c>
      <c r="S526" t="n">
        <v>53.38</v>
      </c>
      <c r="T526" t="n">
        <v>1756.86</v>
      </c>
      <c r="U526" t="inlineStr">
        <is>
          <t>No</t>
        </is>
      </c>
    </row>
    <row r="527">
      <c r="A527" t="inlineStr">
        <is>
          <t>CUST0526</t>
        </is>
      </c>
      <c r="B527" t="inlineStr">
        <is>
          <t>Male</t>
        </is>
      </c>
      <c r="C527" t="n">
        <v>0</v>
      </c>
      <c r="D527" t="inlineStr">
        <is>
          <t>Yes</t>
        </is>
      </c>
      <c r="E527" t="inlineStr">
        <is>
          <t>No</t>
        </is>
      </c>
      <c r="F527" t="n">
        <v>45</v>
      </c>
      <c r="G527" t="inlineStr">
        <is>
          <t>Yes</t>
        </is>
      </c>
      <c r="H527" t="inlineStr">
        <is>
          <t>No</t>
        </is>
      </c>
      <c r="I527" t="inlineStr">
        <is>
          <t>DSL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Yes</t>
        </is>
      </c>
      <c r="O527" t="inlineStr">
        <is>
          <t>Yes</t>
        </is>
      </c>
      <c r="P527" t="inlineStr">
        <is>
          <t>One year</t>
        </is>
      </c>
      <c r="Q527" t="inlineStr">
        <is>
          <t>Yes</t>
        </is>
      </c>
      <c r="R527" t="inlineStr">
        <is>
          <t>Credit card (automatic)</t>
        </is>
      </c>
      <c r="S527" t="n">
        <v>37.93</v>
      </c>
      <c r="T527" t="n">
        <v>1668.37</v>
      </c>
      <c r="U527" t="inlineStr">
        <is>
          <t>No</t>
        </is>
      </c>
    </row>
    <row r="528">
      <c r="A528" t="inlineStr">
        <is>
          <t>CUST0527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21</v>
      </c>
      <c r="G528" t="inlineStr">
        <is>
          <t>Yes</t>
        </is>
      </c>
      <c r="H528" t="inlineStr">
        <is>
          <t>No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No</t>
        </is>
      </c>
      <c r="O528" t="inlineStr">
        <is>
          <t>Yes</t>
        </is>
      </c>
      <c r="P528" t="inlineStr">
        <is>
          <t>Month-to-month</t>
        </is>
      </c>
      <c r="Q528" t="inlineStr">
        <is>
          <t>Yes</t>
        </is>
      </c>
      <c r="R528" t="inlineStr">
        <is>
          <t>Bank transfer (automatic)</t>
        </is>
      </c>
      <c r="S528" t="n">
        <v>67.88</v>
      </c>
      <c r="T528" t="n">
        <v>1352.6</v>
      </c>
      <c r="U528" t="inlineStr">
        <is>
          <t>No</t>
        </is>
      </c>
    </row>
    <row r="529">
      <c r="A529" t="inlineStr">
        <is>
          <t>CUST0528</t>
        </is>
      </c>
      <c r="B529" t="inlineStr">
        <is>
          <t>Female</t>
        </is>
      </c>
      <c r="C529" t="n">
        <v>0</v>
      </c>
      <c r="D529" t="inlineStr">
        <is>
          <t>No</t>
        </is>
      </c>
      <c r="E529" t="inlineStr">
        <is>
          <t>No</t>
        </is>
      </c>
      <c r="F529" t="n">
        <v>69</v>
      </c>
      <c r="G529" t="inlineStr">
        <is>
          <t>Yes</t>
        </is>
      </c>
      <c r="H529" t="inlineStr">
        <is>
          <t>No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  <c r="O529" t="inlineStr">
        <is>
          <t>No</t>
        </is>
      </c>
      <c r="P529" t="inlineStr">
        <is>
          <t>Two year</t>
        </is>
      </c>
      <c r="Q529" t="inlineStr">
        <is>
          <t>Yes</t>
        </is>
      </c>
      <c r="R529" t="inlineStr">
        <is>
          <t>Credit card (automatic)</t>
        </is>
      </c>
      <c r="S529" t="n">
        <v>86.48999999999999</v>
      </c>
      <c r="T529" t="n">
        <v>5135.56</v>
      </c>
      <c r="U529" t="inlineStr">
        <is>
          <t>No</t>
        </is>
      </c>
    </row>
    <row r="530">
      <c r="A530" t="inlineStr">
        <is>
          <t>CUST0529</t>
        </is>
      </c>
      <c r="B530" t="inlineStr">
        <is>
          <t>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64</v>
      </c>
      <c r="G530" t="inlineStr">
        <is>
          <t>No</t>
        </is>
      </c>
      <c r="H530" t="inlineStr">
        <is>
          <t>No phone service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Yes</t>
        </is>
      </c>
      <c r="O530" t="inlineStr">
        <is>
          <t>No</t>
        </is>
      </c>
      <c r="P530" t="inlineStr">
        <is>
          <t>One year</t>
        </is>
      </c>
      <c r="Q530" t="inlineStr">
        <is>
          <t>Yes</t>
        </is>
      </c>
      <c r="R530" t="inlineStr">
        <is>
          <t>Credit card (automatic)</t>
        </is>
      </c>
      <c r="S530" t="n">
        <v>99.66</v>
      </c>
      <c r="T530" t="n">
        <v>5950.7</v>
      </c>
      <c r="U530" t="inlineStr">
        <is>
          <t>No</t>
        </is>
      </c>
    </row>
    <row r="531">
      <c r="A531" t="inlineStr">
        <is>
          <t>CUST0530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No</t>
        </is>
      </c>
      <c r="F531" t="n">
        <v>67</v>
      </c>
      <c r="G531" t="inlineStr">
        <is>
          <t>Yes</t>
        </is>
      </c>
      <c r="H531" t="inlineStr">
        <is>
          <t>No</t>
        </is>
      </c>
      <c r="I531" t="inlineStr">
        <is>
          <t>DSL</t>
        </is>
      </c>
      <c r="J531" t="inlineStr">
        <is>
          <t>No</t>
        </is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O531" t="inlineStr">
        <is>
          <t>Yes</t>
        </is>
      </c>
      <c r="P531" t="inlineStr">
        <is>
          <t>One year</t>
        </is>
      </c>
      <c r="Q531" t="inlineStr">
        <is>
          <t>Yes</t>
        </is>
      </c>
      <c r="R531" t="inlineStr">
        <is>
          <t>Electronic check</t>
        </is>
      </c>
      <c r="S531" t="n">
        <v>69.31</v>
      </c>
      <c r="T531" t="n">
        <v>3912.61</v>
      </c>
      <c r="U531" t="inlineStr">
        <is>
          <t>No</t>
        </is>
      </c>
    </row>
    <row r="532">
      <c r="A532" t="inlineStr">
        <is>
          <t>CUST0531</t>
        </is>
      </c>
      <c r="B532" t="inlineStr">
        <is>
          <t>Female</t>
        </is>
      </c>
      <c r="C532" t="n">
        <v>0</v>
      </c>
      <c r="D532" t="inlineStr">
        <is>
          <t>No</t>
        </is>
      </c>
      <c r="E532" t="inlineStr">
        <is>
          <t>No</t>
        </is>
      </c>
      <c r="F532" t="n">
        <v>50</v>
      </c>
      <c r="G532" t="inlineStr">
        <is>
          <t>Yes</t>
        </is>
      </c>
      <c r="H532" t="inlineStr">
        <is>
          <t>No</t>
        </is>
      </c>
      <c r="I532" t="inlineStr">
        <is>
          <t>Fiber optic</t>
        </is>
      </c>
      <c r="J532" t="inlineStr">
        <is>
          <t>Yes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No</t>
        </is>
      </c>
      <c r="P532" t="inlineStr">
        <is>
          <t>Month-to-month</t>
        </is>
      </c>
      <c r="Q532" t="inlineStr">
        <is>
          <t>Yes</t>
        </is>
      </c>
      <c r="R532" t="inlineStr">
        <is>
          <t>Electronic check</t>
        </is>
      </c>
      <c r="S532" t="n">
        <v>55.84</v>
      </c>
      <c r="T532" t="n">
        <v>2752.2</v>
      </c>
      <c r="U532" t="inlineStr">
        <is>
          <t>Yes</t>
        </is>
      </c>
    </row>
    <row r="533">
      <c r="A533" t="inlineStr">
        <is>
          <t>CUST0532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No</t>
        </is>
      </c>
      <c r="F533" t="n">
        <v>27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Yes</t>
        </is>
      </c>
      <c r="K533" t="inlineStr">
        <is>
          <t>No</t>
        </is>
      </c>
      <c r="L533" t="inlineStr">
        <is>
          <t>Yes</t>
        </is>
      </c>
      <c r="M533" t="inlineStr">
        <is>
          <t>Yes</t>
        </is>
      </c>
      <c r="N533" t="inlineStr">
        <is>
          <t>No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Bank transfer (automatic)</t>
        </is>
      </c>
      <c r="S533" t="n">
        <v>19.97</v>
      </c>
      <c r="T533" t="n">
        <v>586.37</v>
      </c>
      <c r="U533" t="inlineStr">
        <is>
          <t>No</t>
        </is>
      </c>
    </row>
    <row r="534">
      <c r="A534" t="inlineStr">
        <is>
          <t>CUST0533</t>
        </is>
      </c>
      <c r="B534" t="inlineStr">
        <is>
          <t>Female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41</v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No internet service</t>
        </is>
      </c>
      <c r="N534" t="inlineStr">
        <is>
          <t>No internet service</t>
        </is>
      </c>
      <c r="O534" t="inlineStr">
        <is>
          <t>No internet service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Bank transfer (automatic)</t>
        </is>
      </c>
      <c r="S534" t="n">
        <v>51.2</v>
      </c>
      <c r="T534" t="n">
        <v>2113.59</v>
      </c>
      <c r="U534" t="inlineStr">
        <is>
          <t>No</t>
        </is>
      </c>
    </row>
    <row r="535">
      <c r="A535" t="inlineStr">
        <is>
          <t>CUST0534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16</v>
      </c>
      <c r="G535" t="inlineStr">
        <is>
          <t>No</t>
        </is>
      </c>
      <c r="H535" t="inlineStr">
        <is>
          <t>No phone service</t>
        </is>
      </c>
      <c r="I535" t="inlineStr">
        <is>
          <t>Fiber optic</t>
        </is>
      </c>
      <c r="J535" t="inlineStr">
        <is>
          <t>Yes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No</t>
        </is>
      </c>
      <c r="R535" t="inlineStr">
        <is>
          <t>Bank transfer (automatic)</t>
        </is>
      </c>
      <c r="S535" t="n">
        <v>66.77</v>
      </c>
      <c r="T535" t="n">
        <v>1013.2</v>
      </c>
      <c r="U535" t="inlineStr">
        <is>
          <t>No</t>
        </is>
      </c>
    </row>
    <row r="536">
      <c r="A536" t="inlineStr">
        <is>
          <t>CUST0535</t>
        </is>
      </c>
      <c r="B536" t="inlineStr">
        <is>
          <t>Male</t>
        </is>
      </c>
      <c r="C536" t="n">
        <v>1</v>
      </c>
      <c r="D536" t="inlineStr">
        <is>
          <t>Yes</t>
        </is>
      </c>
      <c r="E536" t="inlineStr">
        <is>
          <t>No</t>
        </is>
      </c>
      <c r="F536" t="n">
        <v>0</v>
      </c>
      <c r="G536" t="inlineStr">
        <is>
          <t>Yes</t>
        </is>
      </c>
      <c r="H536" t="inlineStr">
        <is>
          <t>No</t>
        </is>
      </c>
      <c r="I536" t="inlineStr">
        <is>
          <t>Fiber optic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inlineStr">
        <is>
          <t>Yes</t>
        </is>
      </c>
      <c r="N536" t="inlineStr">
        <is>
          <t>No</t>
        </is>
      </c>
      <c r="O536" t="inlineStr">
        <is>
          <t>Yes</t>
        </is>
      </c>
      <c r="P536" t="inlineStr">
        <is>
          <t>One year</t>
        </is>
      </c>
      <c r="Q536" t="inlineStr">
        <is>
          <t>No</t>
        </is>
      </c>
      <c r="R536" t="inlineStr">
        <is>
          <t>Electronic check</t>
        </is>
      </c>
      <c r="S536" t="n">
        <v>69.66</v>
      </c>
      <c r="T536" t="n">
        <v>0</v>
      </c>
      <c r="U536" t="inlineStr">
        <is>
          <t>No</t>
        </is>
      </c>
    </row>
    <row r="537">
      <c r="A537" t="inlineStr">
        <is>
          <t>CUST0536</t>
        </is>
      </c>
      <c r="B537" t="inlineStr">
        <is>
          <t>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45</v>
      </c>
      <c r="G537" t="inlineStr">
        <is>
          <t>Yes</t>
        </is>
      </c>
      <c r="H537" t="inlineStr">
        <is>
          <t>No</t>
        </is>
      </c>
      <c r="I537" t="inlineStr">
        <is>
          <t>Fiber optic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Yes</t>
        </is>
      </c>
      <c r="O537" t="inlineStr">
        <is>
          <t>Yes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 t="n">
        <v>99.48999999999999</v>
      </c>
      <c r="T537" t="n">
        <v>4572.22</v>
      </c>
      <c r="U537" t="inlineStr">
        <is>
          <t>No</t>
        </is>
      </c>
    </row>
    <row r="538">
      <c r="A538" t="inlineStr">
        <is>
          <t>CUST0537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44</v>
      </c>
      <c r="G538" t="inlineStr">
        <is>
          <t>Yes</t>
        </is>
      </c>
      <c r="H538" t="inlineStr">
        <is>
          <t>Yes</t>
        </is>
      </c>
      <c r="I538" t="inlineStr">
        <is>
          <t>DSL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Yes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67.64</v>
      </c>
      <c r="T538" t="n">
        <v>2429.87</v>
      </c>
      <c r="U538" t="inlineStr">
        <is>
          <t>Yes</t>
        </is>
      </c>
    </row>
    <row r="539">
      <c r="A539" t="inlineStr">
        <is>
          <t>CUST0538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53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  <c r="N539" t="inlineStr">
        <is>
          <t>Yes</t>
        </is>
      </c>
      <c r="O539" t="inlineStr">
        <is>
          <t>No</t>
        </is>
      </c>
      <c r="P539" t="inlineStr">
        <is>
          <t>Month-to-month</t>
        </is>
      </c>
      <c r="Q539" t="inlineStr">
        <is>
          <t>Yes</t>
        </is>
      </c>
      <c r="R539" t="inlineStr">
        <is>
          <t>Bank transfer (automatic)</t>
        </is>
      </c>
      <c r="S539" t="n">
        <v>64.22</v>
      </c>
      <c r="T539" t="n">
        <v>3387.63</v>
      </c>
      <c r="U539" t="inlineStr">
        <is>
          <t>No</t>
        </is>
      </c>
    </row>
    <row r="540">
      <c r="A540" t="inlineStr">
        <is>
          <t>CUST0539</t>
        </is>
      </c>
      <c r="B540" t="inlineStr">
        <is>
          <t>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5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No</t>
        </is>
      </c>
      <c r="L540" t="inlineStr">
        <is>
          <t>Yes</t>
        </is>
      </c>
      <c r="M540" t="inlineStr">
        <is>
          <t>Yes</t>
        </is>
      </c>
      <c r="N540" t="inlineStr">
        <is>
          <t>No</t>
        </is>
      </c>
      <c r="O540" t="inlineStr">
        <is>
          <t>No</t>
        </is>
      </c>
      <c r="P540" t="inlineStr">
        <is>
          <t>Month-to-month</t>
        </is>
      </c>
      <c r="Q540" t="inlineStr">
        <is>
          <t>Yes</t>
        </is>
      </c>
      <c r="R540" t="inlineStr">
        <is>
          <t>Electronic check</t>
        </is>
      </c>
      <c r="S540" t="n">
        <v>73.2</v>
      </c>
      <c r="T540" t="n">
        <v>346.87</v>
      </c>
      <c r="U540" t="inlineStr">
        <is>
          <t>Yes</t>
        </is>
      </c>
    </row>
    <row r="541">
      <c r="A541" t="inlineStr">
        <is>
          <t>CUST0540</t>
        </is>
      </c>
      <c r="B541" t="inlineStr">
        <is>
          <t>Female</t>
        </is>
      </c>
      <c r="C541" t="n">
        <v>0</v>
      </c>
      <c r="D541" t="inlineStr">
        <is>
          <t>No</t>
        </is>
      </c>
      <c r="E541" t="inlineStr">
        <is>
          <t>No</t>
        </is>
      </c>
      <c r="F541" t="n">
        <v>48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No internet service</t>
        </is>
      </c>
      <c r="K541" t="inlineStr">
        <is>
          <t>No internet service</t>
        </is>
      </c>
      <c r="L541" t="inlineStr">
        <is>
          <t>No internet service</t>
        </is>
      </c>
      <c r="M541" t="inlineStr">
        <is>
          <t>No internet service</t>
        </is>
      </c>
      <c r="N541" t="inlineStr">
        <is>
          <t>No internet service</t>
        </is>
      </c>
      <c r="O541" t="inlineStr">
        <is>
          <t>No internet service</t>
        </is>
      </c>
      <c r="P541" t="inlineStr">
        <is>
          <t>Month-to-month</t>
        </is>
      </c>
      <c r="Q541" t="inlineStr">
        <is>
          <t>No</t>
        </is>
      </c>
      <c r="R541" t="inlineStr">
        <is>
          <t>Mailed check</t>
        </is>
      </c>
      <c r="S541" t="n">
        <v>58.78</v>
      </c>
      <c r="T541" t="n">
        <v>2523.11</v>
      </c>
      <c r="U541" t="inlineStr">
        <is>
          <t>No</t>
        </is>
      </c>
    </row>
    <row r="542">
      <c r="A542" t="inlineStr">
        <is>
          <t>CUST0541</t>
        </is>
      </c>
      <c r="B542" t="inlineStr">
        <is>
          <t>Male</t>
        </is>
      </c>
      <c r="C542" t="n">
        <v>1</v>
      </c>
      <c r="D542" t="inlineStr">
        <is>
          <t>No</t>
        </is>
      </c>
      <c r="E542" t="inlineStr">
        <is>
          <t>No</t>
        </is>
      </c>
      <c r="F542" t="n">
        <v>35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Yes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Credit card (automatic)</t>
        </is>
      </c>
      <c r="S542" t="n">
        <v>81.45</v>
      </c>
      <c r="T542" t="n">
        <v>2728.63</v>
      </c>
      <c r="U542" t="inlineStr">
        <is>
          <t>No</t>
        </is>
      </c>
    </row>
    <row r="543">
      <c r="A543" t="inlineStr">
        <is>
          <t>CUST0542</t>
        </is>
      </c>
      <c r="B543" t="inlineStr">
        <is>
          <t>Male</t>
        </is>
      </c>
      <c r="C543" t="n">
        <v>0</v>
      </c>
      <c r="D543" t="inlineStr">
        <is>
          <t>Yes</t>
        </is>
      </c>
      <c r="E543" t="inlineStr">
        <is>
          <t>No</t>
        </is>
      </c>
      <c r="F543" t="n">
        <v>32</v>
      </c>
      <c r="G543" t="inlineStr">
        <is>
          <t>No</t>
        </is>
      </c>
      <c r="H543" t="inlineStr">
        <is>
          <t>No phone service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Two year</t>
        </is>
      </c>
      <c r="Q543" t="inlineStr">
        <is>
          <t>No</t>
        </is>
      </c>
      <c r="R543" t="inlineStr">
        <is>
          <t>Mailed check</t>
        </is>
      </c>
      <c r="S543" t="n">
        <v>64.77</v>
      </c>
      <c r="T543" t="n">
        <v>1980.39</v>
      </c>
      <c r="U543" t="inlineStr">
        <is>
          <t>Yes</t>
        </is>
      </c>
    </row>
    <row r="544">
      <c r="A544" t="inlineStr">
        <is>
          <t>CUST0543</t>
        </is>
      </c>
      <c r="B544" t="inlineStr">
        <is>
          <t>Male</t>
        </is>
      </c>
      <c r="C544" t="n">
        <v>0</v>
      </c>
      <c r="D544" t="inlineStr">
        <is>
          <t>Yes</t>
        </is>
      </c>
      <c r="E544" t="inlineStr">
        <is>
          <t>No</t>
        </is>
      </c>
      <c r="F544" t="n">
        <v>20</v>
      </c>
      <c r="G544" t="inlineStr">
        <is>
          <t>Yes</t>
        </is>
      </c>
      <c r="H544" t="inlineStr">
        <is>
          <t>Yes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Electronic check</t>
        </is>
      </c>
      <c r="S544" t="n">
        <v>74.94</v>
      </c>
      <c r="T544" t="n">
        <v>1412.14</v>
      </c>
      <c r="U544" t="inlineStr">
        <is>
          <t>Yes</t>
        </is>
      </c>
    </row>
    <row r="545">
      <c r="A545" t="inlineStr">
        <is>
          <t>CUST0544</t>
        </is>
      </c>
      <c r="B545" t="inlineStr">
        <is>
          <t>Female</t>
        </is>
      </c>
      <c r="C545" t="n">
        <v>0</v>
      </c>
      <c r="D545" t="inlineStr">
        <is>
          <t>Yes</t>
        </is>
      </c>
      <c r="E545" t="inlineStr">
        <is>
          <t>No</t>
        </is>
      </c>
      <c r="F545" t="n">
        <v>43</v>
      </c>
      <c r="G545" t="inlineStr">
        <is>
          <t>Yes</t>
        </is>
      </c>
      <c r="H545" t="inlineStr">
        <is>
          <t>No</t>
        </is>
      </c>
      <c r="I545" t="inlineStr">
        <is>
          <t>Fiber optic</t>
        </is>
      </c>
      <c r="J545" t="inlineStr">
        <is>
          <t>Yes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One year</t>
        </is>
      </c>
      <c r="Q545" t="inlineStr">
        <is>
          <t>No</t>
        </is>
      </c>
      <c r="R545" t="inlineStr">
        <is>
          <t>Electronic check</t>
        </is>
      </c>
      <c r="S545" t="n">
        <v>78.81999999999999</v>
      </c>
      <c r="T545" t="n">
        <v>3034.9</v>
      </c>
      <c r="U545" t="inlineStr">
        <is>
          <t>Yes</t>
        </is>
      </c>
    </row>
    <row r="546">
      <c r="A546" t="inlineStr">
        <is>
          <t>CUST0545</t>
        </is>
      </c>
      <c r="B546" t="inlineStr">
        <is>
          <t>Female</t>
        </is>
      </c>
      <c r="C546" t="n">
        <v>1</v>
      </c>
      <c r="D546" t="inlineStr">
        <is>
          <t>No</t>
        </is>
      </c>
      <c r="E546" t="inlineStr">
        <is>
          <t>No</t>
        </is>
      </c>
      <c r="F546" t="n">
        <v>38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Mailed check</t>
        </is>
      </c>
      <c r="S546" t="n">
        <v>78.23999999999999</v>
      </c>
      <c r="T546" t="n">
        <v>2892.81</v>
      </c>
      <c r="U546" t="inlineStr">
        <is>
          <t>No</t>
        </is>
      </c>
    </row>
    <row r="547">
      <c r="A547" t="inlineStr">
        <is>
          <t>CUST0546</t>
        </is>
      </c>
      <c r="B547" t="inlineStr">
        <is>
          <t>Female</t>
        </is>
      </c>
      <c r="C547" t="n">
        <v>0</v>
      </c>
      <c r="D547" t="inlineStr">
        <is>
          <t>No</t>
        </is>
      </c>
      <c r="E547" t="inlineStr">
        <is>
          <t>No</t>
        </is>
      </c>
      <c r="F547" t="n">
        <v>71</v>
      </c>
      <c r="G547" t="inlineStr">
        <is>
          <t>Yes</t>
        </is>
      </c>
      <c r="H547" t="inlineStr">
        <is>
          <t>No</t>
        </is>
      </c>
      <c r="I547" t="inlineStr">
        <is>
          <t>DSL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Yes</t>
        </is>
      </c>
      <c r="N547" t="inlineStr">
        <is>
          <t>No</t>
        </is>
      </c>
      <c r="O547" t="inlineStr">
        <is>
          <t>Yes</t>
        </is>
      </c>
      <c r="P547" t="inlineStr">
        <is>
          <t>Month-to-month</t>
        </is>
      </c>
      <c r="Q547" t="inlineStr">
        <is>
          <t>No</t>
        </is>
      </c>
      <c r="R547" t="inlineStr">
        <is>
          <t>Mailed check</t>
        </is>
      </c>
      <c r="S547" t="n">
        <v>73.45999999999999</v>
      </c>
      <c r="T547" t="n">
        <v>4347.5</v>
      </c>
      <c r="U547" t="inlineStr">
        <is>
          <t>No</t>
        </is>
      </c>
    </row>
    <row r="548">
      <c r="A548" t="inlineStr">
        <is>
          <t>CUST0547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51</v>
      </c>
      <c r="G548" t="inlineStr">
        <is>
          <t>Yes</t>
        </is>
      </c>
      <c r="H548" t="inlineStr">
        <is>
          <t>Yes</t>
        </is>
      </c>
      <c r="I548" t="inlineStr">
        <is>
          <t>No</t>
        </is>
      </c>
      <c r="J548" t="inlineStr">
        <is>
          <t>No internet service</t>
        </is>
      </c>
      <c r="K548" t="inlineStr">
        <is>
          <t>No internet service</t>
        </is>
      </c>
      <c r="L548" t="inlineStr">
        <is>
          <t>No internet service</t>
        </is>
      </c>
      <c r="M548" t="inlineStr">
        <is>
          <t>No internet service</t>
        </is>
      </c>
      <c r="N548" t="inlineStr">
        <is>
          <t>No internet service</t>
        </is>
      </c>
      <c r="O548" t="inlineStr">
        <is>
          <t>No internet service</t>
        </is>
      </c>
      <c r="P548" t="inlineStr">
        <is>
          <t>Two year</t>
        </is>
      </c>
      <c r="Q548" t="inlineStr">
        <is>
          <t>Yes</t>
        </is>
      </c>
      <c r="R548" t="inlineStr">
        <is>
          <t>Credit card (automatic)</t>
        </is>
      </c>
      <c r="S548" t="n">
        <v>49.83</v>
      </c>
      <c r="T548" t="n">
        <v>2615.75</v>
      </c>
      <c r="U548" t="inlineStr">
        <is>
          <t>No</t>
        </is>
      </c>
    </row>
    <row r="549">
      <c r="A549" t="inlineStr">
        <is>
          <t>CUST0548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5</v>
      </c>
      <c r="G549" t="inlineStr">
        <is>
          <t>Yes</t>
        </is>
      </c>
      <c r="H549" t="inlineStr">
        <is>
          <t>No</t>
        </is>
      </c>
      <c r="I549" t="inlineStr">
        <is>
          <t>DSL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Yes</t>
        </is>
      </c>
      <c r="P549" t="inlineStr">
        <is>
          <t>Month-to-month</t>
        </is>
      </c>
      <c r="Q549" t="inlineStr">
        <is>
          <t>Yes</t>
        </is>
      </c>
      <c r="R549" t="inlineStr">
        <is>
          <t>Electronic check</t>
        </is>
      </c>
      <c r="S549" t="n">
        <v>18</v>
      </c>
      <c r="T549" t="n">
        <v>82.81</v>
      </c>
      <c r="U549" t="inlineStr">
        <is>
          <t>No</t>
        </is>
      </c>
    </row>
    <row r="550">
      <c r="A550" t="inlineStr">
        <is>
          <t>CUST0549</t>
        </is>
      </c>
      <c r="B550" t="inlineStr">
        <is>
          <t>Male</t>
        </is>
      </c>
      <c r="C550" t="n">
        <v>1</v>
      </c>
      <c r="D550" t="inlineStr">
        <is>
          <t>No</t>
        </is>
      </c>
      <c r="E550" t="inlineStr">
        <is>
          <t>No</t>
        </is>
      </c>
      <c r="F550" t="n">
        <v>3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No</t>
        </is>
      </c>
      <c r="K550" t="inlineStr">
        <is>
          <t>No</t>
        </is>
      </c>
      <c r="L550" t="inlineStr">
        <is>
          <t>Yes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Electronic check</t>
        </is>
      </c>
      <c r="S550" t="n">
        <v>115.1</v>
      </c>
      <c r="T550" t="n">
        <v>326.12</v>
      </c>
      <c r="U550" t="inlineStr">
        <is>
          <t>Yes</t>
        </is>
      </c>
    </row>
    <row r="551">
      <c r="A551" t="inlineStr">
        <is>
          <t>CUST0550</t>
        </is>
      </c>
      <c r="B551" t="inlineStr">
        <is>
          <t>Male</t>
        </is>
      </c>
      <c r="C551" t="n">
        <v>1</v>
      </c>
      <c r="D551" t="inlineStr">
        <is>
          <t>No</t>
        </is>
      </c>
      <c r="E551" t="inlineStr">
        <is>
          <t>No</t>
        </is>
      </c>
      <c r="F551" t="n">
        <v>59</v>
      </c>
      <c r="G551" t="inlineStr">
        <is>
          <t>No</t>
        </is>
      </c>
      <c r="H551" t="inlineStr">
        <is>
          <t>No phone service</t>
        </is>
      </c>
      <c r="I551" t="inlineStr">
        <is>
          <t>Fiber optic</t>
        </is>
      </c>
      <c r="J551" t="inlineStr">
        <is>
          <t>No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Yes</t>
        </is>
      </c>
      <c r="R551" t="inlineStr">
        <is>
          <t>Bank transfer (automatic)</t>
        </is>
      </c>
      <c r="S551" t="n">
        <v>61.33</v>
      </c>
      <c r="T551" t="n">
        <v>2930.39</v>
      </c>
      <c r="U551" t="inlineStr">
        <is>
          <t>No</t>
        </is>
      </c>
    </row>
    <row r="552">
      <c r="A552" t="inlineStr">
        <is>
          <t>CUST0551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54</v>
      </c>
      <c r="G552" t="inlineStr">
        <is>
          <t>Yes</t>
        </is>
      </c>
      <c r="H552" t="inlineStr">
        <is>
          <t>Yes</t>
        </is>
      </c>
      <c r="I552" t="inlineStr">
        <is>
          <t>DSL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Credit card (automatic)</t>
        </is>
      </c>
      <c r="S552" t="n">
        <v>65.73999999999999</v>
      </c>
      <c r="T552" t="n">
        <v>3491.55</v>
      </c>
      <c r="U552" t="inlineStr">
        <is>
          <t>No</t>
        </is>
      </c>
    </row>
    <row r="553">
      <c r="A553" t="inlineStr">
        <is>
          <t>CUST0552</t>
        </is>
      </c>
      <c r="B553" t="inlineStr">
        <is>
          <t>Female</t>
        </is>
      </c>
      <c r="C553" t="n">
        <v>0</v>
      </c>
      <c r="D553" t="inlineStr">
        <is>
          <t>No</t>
        </is>
      </c>
      <c r="E553" t="inlineStr">
        <is>
          <t>No</t>
        </is>
      </c>
      <c r="F553" t="n">
        <v>18</v>
      </c>
      <c r="G553" t="inlineStr">
        <is>
          <t>No</t>
        </is>
      </c>
      <c r="H553" t="inlineStr">
        <is>
          <t>No phone service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Month-to-month</t>
        </is>
      </c>
      <c r="Q553" t="inlineStr">
        <is>
          <t>Yes</t>
        </is>
      </c>
      <c r="R553" t="inlineStr">
        <is>
          <t>Electronic check</t>
        </is>
      </c>
      <c r="S553" t="n">
        <v>40.79</v>
      </c>
      <c r="T553" t="n">
        <v>682.9</v>
      </c>
      <c r="U553" t="inlineStr">
        <is>
          <t>Yes</t>
        </is>
      </c>
    </row>
    <row r="554">
      <c r="A554" t="inlineStr">
        <is>
          <t>CUST0553</t>
        </is>
      </c>
      <c r="B554" t="inlineStr">
        <is>
          <t>Male</t>
        </is>
      </c>
      <c r="C554" t="n">
        <v>1</v>
      </c>
      <c r="D554" t="inlineStr">
        <is>
          <t>No</t>
        </is>
      </c>
      <c r="E554" t="inlineStr">
        <is>
          <t>Yes</t>
        </is>
      </c>
      <c r="F554" t="n">
        <v>14</v>
      </c>
      <c r="G554" t="inlineStr">
        <is>
          <t>No</t>
        </is>
      </c>
      <c r="H554" t="inlineStr">
        <is>
          <t>No phone service</t>
        </is>
      </c>
      <c r="I554" t="inlineStr">
        <is>
          <t>Fiber optic</t>
        </is>
      </c>
      <c r="J554" t="inlineStr">
        <is>
          <t>Yes</t>
        </is>
      </c>
      <c r="K554" t="inlineStr">
        <is>
          <t>Yes</t>
        </is>
      </c>
      <c r="L554" t="inlineStr">
        <is>
          <t>No</t>
        </is>
      </c>
      <c r="M554" t="inlineStr">
        <is>
          <t>Yes</t>
        </is>
      </c>
      <c r="N554" t="inlineStr">
        <is>
          <t>Yes</t>
        </is>
      </c>
      <c r="O554" t="inlineStr">
        <is>
          <t>No</t>
        </is>
      </c>
      <c r="P554" t="inlineStr">
        <is>
          <t>One year</t>
        </is>
      </c>
      <c r="Q554" t="inlineStr">
        <is>
          <t>Yes</t>
        </is>
      </c>
      <c r="R554" t="inlineStr">
        <is>
          <t>Electronic check</t>
        </is>
      </c>
      <c r="S554" t="n">
        <v>106.44</v>
      </c>
      <c r="T554" t="n">
        <v>1627.9</v>
      </c>
      <c r="U554" t="inlineStr">
        <is>
          <t>No</t>
        </is>
      </c>
    </row>
    <row r="555">
      <c r="A555" t="inlineStr">
        <is>
          <t>CUST0554</t>
        </is>
      </c>
      <c r="B555" t="inlineStr">
        <is>
          <t>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45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One year</t>
        </is>
      </c>
      <c r="Q555" t="inlineStr">
        <is>
          <t>Yes</t>
        </is>
      </c>
      <c r="R555" t="inlineStr">
        <is>
          <t>Bank transfer (automatic)</t>
        </is>
      </c>
      <c r="S555" t="n">
        <v>53.18</v>
      </c>
      <c r="T555" t="n">
        <v>2284.99</v>
      </c>
      <c r="U555" t="inlineStr">
        <is>
          <t>No</t>
        </is>
      </c>
    </row>
    <row r="556">
      <c r="A556" t="inlineStr">
        <is>
          <t>CUST0555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No</t>
        </is>
      </c>
      <c r="F556" t="n">
        <v>56</v>
      </c>
      <c r="G556" t="inlineStr">
        <is>
          <t>Yes</t>
        </is>
      </c>
      <c r="H556" t="inlineStr">
        <is>
          <t>No</t>
        </is>
      </c>
      <c r="I556" t="inlineStr">
        <is>
          <t>Fiber optic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inlineStr">
        <is>
          <t>Yes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Electronic check</t>
        </is>
      </c>
      <c r="S556" t="n">
        <v>83.01000000000001</v>
      </c>
      <c r="T556" t="n">
        <v>4431.09</v>
      </c>
      <c r="U556" t="inlineStr">
        <is>
          <t>No</t>
        </is>
      </c>
    </row>
    <row r="557">
      <c r="A557" t="inlineStr">
        <is>
          <t>CUST0556</t>
        </is>
      </c>
      <c r="B557" t="inlineStr">
        <is>
          <t>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67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Yes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Credit card (automatic)</t>
        </is>
      </c>
      <c r="S557" t="n">
        <v>94.41</v>
      </c>
      <c r="T557" t="n">
        <v>5816.7</v>
      </c>
      <c r="U557" t="inlineStr">
        <is>
          <t>No</t>
        </is>
      </c>
    </row>
    <row r="558">
      <c r="A558" t="inlineStr">
        <is>
          <t>CUST0557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34</v>
      </c>
      <c r="G558" t="inlineStr">
        <is>
          <t>No</t>
        </is>
      </c>
      <c r="H558" t="inlineStr">
        <is>
          <t>No phone service</t>
        </is>
      </c>
      <c r="I558" t="inlineStr">
        <is>
          <t>Fiber optic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82.37</v>
      </c>
      <c r="T558" t="n">
        <v>2491.34</v>
      </c>
      <c r="U558" t="inlineStr">
        <is>
          <t>No</t>
        </is>
      </c>
    </row>
    <row r="559">
      <c r="A559" t="inlineStr">
        <is>
          <t>CUST0558</t>
        </is>
      </c>
      <c r="B559" t="inlineStr">
        <is>
          <t>Male</t>
        </is>
      </c>
      <c r="C559" t="n">
        <v>0</v>
      </c>
      <c r="D559" t="inlineStr">
        <is>
          <t>Yes</t>
        </is>
      </c>
      <c r="E559" t="inlineStr">
        <is>
          <t>No</t>
        </is>
      </c>
      <c r="F559" t="n">
        <v>64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Bank transfer (automatic)</t>
        </is>
      </c>
      <c r="S559" t="n">
        <v>77.88</v>
      </c>
      <c r="T559" t="n">
        <v>4856.96</v>
      </c>
      <c r="U559" t="inlineStr">
        <is>
          <t>No</t>
        </is>
      </c>
    </row>
    <row r="560">
      <c r="A560" t="inlineStr">
        <is>
          <t>CUST0559</t>
        </is>
      </c>
      <c r="B560" t="inlineStr">
        <is>
          <t>Female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29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  <c r="N560" t="inlineStr">
        <is>
          <t>Yes</t>
        </is>
      </c>
      <c r="O560" t="inlineStr">
        <is>
          <t>Yes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60.16</v>
      </c>
      <c r="T560" t="n">
        <v>1632.48</v>
      </c>
      <c r="U560" t="inlineStr">
        <is>
          <t>Yes</t>
        </is>
      </c>
    </row>
    <row r="561">
      <c r="A561" t="inlineStr">
        <is>
          <t>CUST0560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3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Bank transfer (automatic)</t>
        </is>
      </c>
      <c r="S561" t="n">
        <v>56.86</v>
      </c>
      <c r="T561" t="n">
        <v>150.63</v>
      </c>
      <c r="U561" t="inlineStr">
        <is>
          <t>Yes</t>
        </is>
      </c>
    </row>
    <row r="562">
      <c r="A562" t="inlineStr">
        <is>
          <t>CUST0561</t>
        </is>
      </c>
      <c r="B562" t="inlineStr">
        <is>
          <t>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36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Yes</t>
        </is>
      </c>
      <c r="K562" t="inlineStr">
        <is>
          <t>No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Mailed check</t>
        </is>
      </c>
      <c r="S562" t="n">
        <v>68.98999999999999</v>
      </c>
      <c r="T562" t="n">
        <v>2576.46</v>
      </c>
      <c r="U562" t="inlineStr">
        <is>
          <t>No</t>
        </is>
      </c>
    </row>
    <row r="563">
      <c r="A563" t="inlineStr">
        <is>
          <t>CUST0562</t>
        </is>
      </c>
      <c r="B563" t="inlineStr">
        <is>
          <t>Female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66</v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Bank transfer (automatic)</t>
        </is>
      </c>
      <c r="S563" t="n">
        <v>34.01</v>
      </c>
      <c r="T563" t="n">
        <v>2063.07</v>
      </c>
      <c r="U563" t="inlineStr">
        <is>
          <t>No</t>
        </is>
      </c>
    </row>
    <row r="564">
      <c r="A564" t="inlineStr">
        <is>
          <t>CUST0563</t>
        </is>
      </c>
      <c r="B564" t="inlineStr">
        <is>
          <t>Female</t>
        </is>
      </c>
      <c r="C564" t="n">
        <v>0</v>
      </c>
      <c r="D564" t="inlineStr">
        <is>
          <t>No</t>
        </is>
      </c>
      <c r="E564" t="inlineStr">
        <is>
          <t>No</t>
        </is>
      </c>
      <c r="F564" t="n">
        <v>35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Yes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No</t>
        </is>
      </c>
      <c r="P564" t="inlineStr">
        <is>
          <t>One year</t>
        </is>
      </c>
      <c r="Q564" t="inlineStr">
        <is>
          <t>Yes</t>
        </is>
      </c>
      <c r="R564" t="inlineStr">
        <is>
          <t>Electronic check</t>
        </is>
      </c>
      <c r="S564" t="n">
        <v>74.97</v>
      </c>
      <c r="T564" t="n">
        <v>3091.84</v>
      </c>
      <c r="U564" t="inlineStr">
        <is>
          <t>No</t>
        </is>
      </c>
    </row>
    <row r="565">
      <c r="A565" t="inlineStr">
        <is>
          <t>CUST0564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35</v>
      </c>
      <c r="G565" t="inlineStr">
        <is>
          <t>Yes</t>
        </is>
      </c>
      <c r="H565" t="inlineStr">
        <is>
          <t>Yes</t>
        </is>
      </c>
      <c r="I565" t="inlineStr">
        <is>
          <t>DSL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Bank transfer (automatic)</t>
        </is>
      </c>
      <c r="S565" t="n">
        <v>70.66</v>
      </c>
      <c r="T565" t="n">
        <v>2617.72</v>
      </c>
      <c r="U565" t="inlineStr">
        <is>
          <t>No</t>
        </is>
      </c>
    </row>
    <row r="566">
      <c r="A566" t="inlineStr">
        <is>
          <t>CUST0565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32</v>
      </c>
      <c r="G566" t="inlineStr">
        <is>
          <t>Yes</t>
        </is>
      </c>
      <c r="H566" t="inlineStr">
        <is>
          <t>No</t>
        </is>
      </c>
      <c r="I566" t="inlineStr">
        <is>
          <t>Fiber optic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Mailed check</t>
        </is>
      </c>
      <c r="S566" t="n">
        <v>72.04000000000001</v>
      </c>
      <c r="T566" t="n">
        <v>2216.03</v>
      </c>
      <c r="U566" t="inlineStr">
        <is>
          <t>No</t>
        </is>
      </c>
    </row>
    <row r="567">
      <c r="A567" t="inlineStr">
        <is>
          <t>CUST0566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No</t>
        </is>
      </c>
      <c r="F567" t="n">
        <v>3</v>
      </c>
      <c r="G567" t="inlineStr">
        <is>
          <t>Yes</t>
        </is>
      </c>
      <c r="H567" t="inlineStr">
        <is>
          <t>Yes</t>
        </is>
      </c>
      <c r="I567" t="inlineStr">
        <is>
          <t>DSL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Month-to-month</t>
        </is>
      </c>
      <c r="Q567" t="inlineStr">
        <is>
          <t>No</t>
        </is>
      </c>
      <c r="R567" t="inlineStr">
        <is>
          <t>Electronic check</t>
        </is>
      </c>
      <c r="S567" t="n">
        <v>77.76000000000001</v>
      </c>
      <c r="T567" t="n">
        <v>247.06</v>
      </c>
      <c r="U567" t="inlineStr">
        <is>
          <t>Yes</t>
        </is>
      </c>
    </row>
    <row r="568">
      <c r="A568" t="inlineStr">
        <is>
          <t>CUST0567</t>
        </is>
      </c>
      <c r="B568" t="inlineStr">
        <is>
          <t>Female</t>
        </is>
      </c>
      <c r="C568" t="n">
        <v>0</v>
      </c>
      <c r="D568" t="inlineStr">
        <is>
          <t>No</t>
        </is>
      </c>
      <c r="E568" t="inlineStr">
        <is>
          <t>No</t>
        </is>
      </c>
      <c r="F568" t="n">
        <v>57</v>
      </c>
      <c r="G568" t="inlineStr">
        <is>
          <t>No</t>
        </is>
      </c>
      <c r="H568" t="inlineStr">
        <is>
          <t>No phone service</t>
        </is>
      </c>
      <c r="I568" t="inlineStr">
        <is>
          <t>Fiber optic</t>
        </is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>
        <is>
          <t>No</t>
        </is>
      </c>
      <c r="O568" t="inlineStr">
        <is>
          <t>No</t>
        </is>
      </c>
      <c r="P568" t="inlineStr">
        <is>
          <t>Month-to-month</t>
        </is>
      </c>
      <c r="Q568" t="inlineStr">
        <is>
          <t>Yes</t>
        </is>
      </c>
      <c r="R568" t="inlineStr">
        <is>
          <t>Bank transfer (automatic)</t>
        </is>
      </c>
      <c r="S568" t="n">
        <v>57.48</v>
      </c>
      <c r="T568" t="n">
        <v>2905.6</v>
      </c>
      <c r="U568" t="inlineStr">
        <is>
          <t>No</t>
        </is>
      </c>
    </row>
    <row r="569">
      <c r="A569" t="inlineStr">
        <is>
          <t>CUST0568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14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Mailed check</t>
        </is>
      </c>
      <c r="S569" t="n">
        <v>80.37</v>
      </c>
      <c r="T569" t="n">
        <v>1051.88</v>
      </c>
      <c r="U569" t="inlineStr">
        <is>
          <t>Yes</t>
        </is>
      </c>
    </row>
    <row r="570">
      <c r="A570" t="inlineStr">
        <is>
          <t>CUST0569</t>
        </is>
      </c>
      <c r="B570" t="inlineStr">
        <is>
          <t>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45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Yes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No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94.81999999999999</v>
      </c>
      <c r="T570" t="n">
        <v>3803.92</v>
      </c>
      <c r="U570" t="inlineStr">
        <is>
          <t>No</t>
        </is>
      </c>
    </row>
    <row r="571">
      <c r="A571" t="inlineStr">
        <is>
          <t>CUST0570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No</t>
        </is>
      </c>
      <c r="F571" t="n">
        <v>37</v>
      </c>
      <c r="G571" t="inlineStr">
        <is>
          <t>Yes</t>
        </is>
      </c>
      <c r="H571" t="inlineStr">
        <is>
          <t>Yes</t>
        </is>
      </c>
      <c r="I571" t="inlineStr">
        <is>
          <t>Fiber optic</t>
        </is>
      </c>
      <c r="J571" t="inlineStr">
        <is>
          <t>No</t>
        </is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Month-to-month</t>
        </is>
      </c>
      <c r="Q571" t="inlineStr">
        <is>
          <t>No</t>
        </is>
      </c>
      <c r="R571" t="inlineStr">
        <is>
          <t>Electronic check</t>
        </is>
      </c>
      <c r="S571" t="n">
        <v>58.17</v>
      </c>
      <c r="T571" t="n">
        <v>1977.1</v>
      </c>
      <c r="U571" t="inlineStr">
        <is>
          <t>No</t>
        </is>
      </c>
    </row>
    <row r="572">
      <c r="A572" t="inlineStr">
        <is>
          <t>CUST0571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23</v>
      </c>
      <c r="G572" t="inlineStr">
        <is>
          <t>Yes</t>
        </is>
      </c>
      <c r="H572" t="inlineStr">
        <is>
          <t>No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Yes</t>
        </is>
      </c>
      <c r="O572" t="inlineStr">
        <is>
          <t>No</t>
        </is>
      </c>
      <c r="P572" t="inlineStr">
        <is>
          <t>One year</t>
        </is>
      </c>
      <c r="Q572" t="inlineStr">
        <is>
          <t>Yes</t>
        </is>
      </c>
      <c r="R572" t="inlineStr">
        <is>
          <t>Credit card (automatic)</t>
        </is>
      </c>
      <c r="S572" t="n">
        <v>88.02</v>
      </c>
      <c r="T572" t="n">
        <v>2083.11</v>
      </c>
      <c r="U572" t="inlineStr">
        <is>
          <t>Yes</t>
        </is>
      </c>
    </row>
    <row r="573">
      <c r="A573" t="inlineStr">
        <is>
          <t>CUST0572</t>
        </is>
      </c>
      <c r="B573" t="inlineStr">
        <is>
          <t>Female</t>
        </is>
      </c>
      <c r="C573" t="n">
        <v>1</v>
      </c>
      <c r="D573" t="inlineStr">
        <is>
          <t>Yes</t>
        </is>
      </c>
      <c r="E573" t="inlineStr">
        <is>
          <t>Yes</t>
        </is>
      </c>
      <c r="F573" t="n">
        <v>10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Yes</t>
        </is>
      </c>
      <c r="M573" t="inlineStr">
        <is>
          <t>No</t>
        </is>
      </c>
      <c r="N573" t="inlineStr">
        <is>
          <t>No</t>
        </is>
      </c>
      <c r="O573" t="inlineStr">
        <is>
          <t>Yes</t>
        </is>
      </c>
      <c r="P573" t="inlineStr">
        <is>
          <t>Month-to-month</t>
        </is>
      </c>
      <c r="Q573" t="inlineStr">
        <is>
          <t>No</t>
        </is>
      </c>
      <c r="R573" t="inlineStr">
        <is>
          <t>Credit card (automatic)</t>
        </is>
      </c>
      <c r="S573" t="n">
        <v>83.27</v>
      </c>
      <c r="T573" t="n">
        <v>745.98</v>
      </c>
      <c r="U573" t="inlineStr">
        <is>
          <t>Yes</t>
        </is>
      </c>
    </row>
    <row r="574">
      <c r="A574" t="inlineStr">
        <is>
          <t>CUST0573</t>
        </is>
      </c>
      <c r="B574" t="inlineStr">
        <is>
          <t>Female</t>
        </is>
      </c>
      <c r="C574" t="n">
        <v>0</v>
      </c>
      <c r="D574" t="inlineStr">
        <is>
          <t>Yes</t>
        </is>
      </c>
      <c r="E574" t="inlineStr">
        <is>
          <t>Yes</t>
        </is>
      </c>
      <c r="F574" t="n">
        <v>7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Yes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Electronic check</t>
        </is>
      </c>
      <c r="S574" t="n">
        <v>65.23</v>
      </c>
      <c r="T574" t="n">
        <v>428.63</v>
      </c>
      <c r="U574" t="inlineStr">
        <is>
          <t>Yes</t>
        </is>
      </c>
    </row>
    <row r="575">
      <c r="A575" t="inlineStr">
        <is>
          <t>CUST0574</t>
        </is>
      </c>
      <c r="B575" t="inlineStr">
        <is>
          <t>Female</t>
        </is>
      </c>
      <c r="C575" t="n">
        <v>0</v>
      </c>
      <c r="D575" t="inlineStr">
        <is>
          <t>Yes</t>
        </is>
      </c>
      <c r="E575" t="inlineStr">
        <is>
          <t>Yes</t>
        </is>
      </c>
      <c r="F575" t="n">
        <v>12</v>
      </c>
      <c r="G575" t="inlineStr">
        <is>
          <t>Yes</t>
        </is>
      </c>
      <c r="H575" t="inlineStr">
        <is>
          <t>No</t>
        </is>
      </c>
      <c r="I575" t="inlineStr">
        <is>
          <t>DSL</t>
        </is>
      </c>
      <c r="J575" t="inlineStr">
        <is>
          <t>Yes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One year</t>
        </is>
      </c>
      <c r="Q575" t="inlineStr">
        <is>
          <t>Yes</t>
        </is>
      </c>
      <c r="R575" t="inlineStr">
        <is>
          <t>Credit card (automatic)</t>
        </is>
      </c>
      <c r="S575" t="n">
        <v>23.89</v>
      </c>
      <c r="T575" t="n">
        <v>285.04</v>
      </c>
      <c r="U575" t="inlineStr">
        <is>
          <t>No</t>
        </is>
      </c>
    </row>
    <row r="576">
      <c r="A576" t="inlineStr">
        <is>
          <t>CUST0575</t>
        </is>
      </c>
      <c r="B576" t="inlineStr">
        <is>
          <t>Male</t>
        </is>
      </c>
      <c r="C576" t="n">
        <v>0</v>
      </c>
      <c r="D576" t="inlineStr">
        <is>
          <t>No</t>
        </is>
      </c>
      <c r="E576" t="inlineStr">
        <is>
          <t>Yes</t>
        </is>
      </c>
      <c r="F576" t="n">
        <v>24</v>
      </c>
      <c r="G576" t="inlineStr">
        <is>
          <t>Yes</t>
        </is>
      </c>
      <c r="H576" t="inlineStr">
        <is>
          <t>No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121.1</v>
      </c>
      <c r="T576" t="n">
        <v>2039.51</v>
      </c>
      <c r="U576" t="inlineStr">
        <is>
          <t>Yes</t>
        </is>
      </c>
    </row>
    <row r="577">
      <c r="A577" t="inlineStr">
        <is>
          <t>CUST0576</t>
        </is>
      </c>
      <c r="B577" t="inlineStr">
        <is>
          <t>Female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63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Two year</t>
        </is>
      </c>
      <c r="Q577" t="inlineStr">
        <is>
          <t>Yes</t>
        </is>
      </c>
      <c r="R577" t="inlineStr">
        <is>
          <t>Electronic check</t>
        </is>
      </c>
      <c r="S577" t="n">
        <v>81.75</v>
      </c>
      <c r="T577" t="n">
        <v>4764.31</v>
      </c>
      <c r="U577" t="inlineStr">
        <is>
          <t>No</t>
        </is>
      </c>
    </row>
    <row r="578">
      <c r="A578" t="inlineStr">
        <is>
          <t>CUST0577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No</t>
        </is>
      </c>
      <c r="F578" t="n">
        <v>13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87.56999999999999</v>
      </c>
      <c r="T578" t="n">
        <v>1088.72</v>
      </c>
      <c r="U578" t="inlineStr">
        <is>
          <t>Yes</t>
        </is>
      </c>
    </row>
    <row r="579">
      <c r="A579" t="inlineStr">
        <is>
          <t>CUST0578</t>
        </is>
      </c>
      <c r="B579" t="inlineStr">
        <is>
          <t>Female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10</v>
      </c>
      <c r="G579" t="inlineStr">
        <is>
          <t>Yes</t>
        </is>
      </c>
      <c r="H579" t="inlineStr">
        <is>
          <t>No</t>
        </is>
      </c>
      <c r="I579" t="inlineStr">
        <is>
          <t>DSL</t>
        </is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Bank transfer (automatic)</t>
        </is>
      </c>
      <c r="S579" t="n">
        <v>54.35</v>
      </c>
      <c r="T579" t="n">
        <v>569.17</v>
      </c>
      <c r="U579" t="inlineStr">
        <is>
          <t>Yes</t>
        </is>
      </c>
    </row>
    <row r="580">
      <c r="A580" t="inlineStr">
        <is>
          <t>CUST0579</t>
        </is>
      </c>
      <c r="B580" t="inlineStr">
        <is>
          <t>Female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27</v>
      </c>
      <c r="G580" t="inlineStr">
        <is>
          <t>Yes</t>
        </is>
      </c>
      <c r="H580" t="inlineStr">
        <is>
          <t>Yes</t>
        </is>
      </c>
      <c r="I580" t="inlineStr">
        <is>
          <t>DSL</t>
        </is>
      </c>
      <c r="J580" t="inlineStr">
        <is>
          <t>No</t>
        </is>
      </c>
      <c r="K580" t="inlineStr">
        <is>
          <t>No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Credit card (automatic)</t>
        </is>
      </c>
      <c r="S580" t="n">
        <v>96.56999999999999</v>
      </c>
      <c r="T580" t="n">
        <v>2631.13</v>
      </c>
      <c r="U580" t="inlineStr">
        <is>
          <t>No</t>
        </is>
      </c>
    </row>
    <row r="581">
      <c r="A581" t="inlineStr">
        <is>
          <t>CUST0580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61</v>
      </c>
      <c r="G581" t="inlineStr">
        <is>
          <t>Yes</t>
        </is>
      </c>
      <c r="H581" t="inlineStr">
        <is>
          <t>No</t>
        </is>
      </c>
      <c r="I581" t="inlineStr">
        <is>
          <t>DSL</t>
        </is>
      </c>
      <c r="J581" t="inlineStr">
        <is>
          <t>No</t>
        </is>
      </c>
      <c r="K581" t="inlineStr">
        <is>
          <t>Yes</t>
        </is>
      </c>
      <c r="L581" t="inlineStr">
        <is>
          <t>Yes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Bank transfer (automatic)</t>
        </is>
      </c>
      <c r="S581" t="n">
        <v>101.87</v>
      </c>
      <c r="T581" t="n">
        <v>5574.27</v>
      </c>
      <c r="U581" t="inlineStr">
        <is>
          <t>No</t>
        </is>
      </c>
    </row>
    <row r="582">
      <c r="A582" t="inlineStr">
        <is>
          <t>CUST0581</t>
        </is>
      </c>
      <c r="B582" t="inlineStr">
        <is>
          <t>Male</t>
        </is>
      </c>
      <c r="C582" t="n">
        <v>1</v>
      </c>
      <c r="D582" t="inlineStr">
        <is>
          <t>Yes</t>
        </is>
      </c>
      <c r="E582" t="inlineStr">
        <is>
          <t>Yes</t>
        </is>
      </c>
      <c r="F582" t="n">
        <v>69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Yes</t>
        </is>
      </c>
      <c r="R582" t="inlineStr">
        <is>
          <t>Credit card (automatic)</t>
        </is>
      </c>
      <c r="S582" t="n">
        <v>45.05</v>
      </c>
      <c r="T582" t="n">
        <v>3385.96</v>
      </c>
      <c r="U582" t="inlineStr">
        <is>
          <t>No</t>
        </is>
      </c>
    </row>
    <row r="583">
      <c r="A583" t="inlineStr">
        <is>
          <t>CUST0582</t>
        </is>
      </c>
      <c r="B583" t="inlineStr">
        <is>
          <t>Male</t>
        </is>
      </c>
      <c r="C583" t="n">
        <v>0</v>
      </c>
      <c r="D583" t="inlineStr">
        <is>
          <t>Yes</t>
        </is>
      </c>
      <c r="E583" t="inlineStr">
        <is>
          <t>No</t>
        </is>
      </c>
      <c r="F583" t="n">
        <v>38</v>
      </c>
      <c r="G583" t="inlineStr">
        <is>
          <t>Yes</t>
        </is>
      </c>
      <c r="H583" t="inlineStr">
        <is>
          <t>Yes</t>
        </is>
      </c>
      <c r="I583" t="inlineStr">
        <is>
          <t>DSL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Credit card (automatic)</t>
        </is>
      </c>
      <c r="S583" t="n">
        <v>57.36</v>
      </c>
      <c r="T583" t="n">
        <v>2281.8</v>
      </c>
      <c r="U583" t="inlineStr">
        <is>
          <t>No</t>
        </is>
      </c>
    </row>
    <row r="584">
      <c r="A584" t="inlineStr">
        <is>
          <t>CUST0583</t>
        </is>
      </c>
      <c r="B584" t="inlineStr">
        <is>
          <t>Male</t>
        </is>
      </c>
      <c r="C584" t="n">
        <v>0</v>
      </c>
      <c r="D584" t="inlineStr">
        <is>
          <t>Yes</t>
        </is>
      </c>
      <c r="E584" t="inlineStr">
        <is>
          <t>No</t>
        </is>
      </c>
      <c r="F584" t="n">
        <v>36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Credit card (automatic)</t>
        </is>
      </c>
      <c r="S584" t="n">
        <v>77.88</v>
      </c>
      <c r="T584" t="n">
        <v>2672.96</v>
      </c>
      <c r="U584" t="inlineStr">
        <is>
          <t>Yes</t>
        </is>
      </c>
    </row>
    <row r="585">
      <c r="A585" t="inlineStr">
        <is>
          <t>CUST0584</t>
        </is>
      </c>
      <c r="B585" t="inlineStr">
        <is>
          <t>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11</v>
      </c>
      <c r="G585" t="inlineStr">
        <is>
          <t>Yes</t>
        </is>
      </c>
      <c r="H585" t="inlineStr">
        <is>
          <t>No</t>
        </is>
      </c>
      <c r="I585" t="inlineStr">
        <is>
          <t>DSL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One year</t>
        </is>
      </c>
      <c r="Q585" t="inlineStr">
        <is>
          <t>Yes</t>
        </is>
      </c>
      <c r="R585" t="inlineStr">
        <is>
          <t>Electronic check</t>
        </is>
      </c>
      <c r="S585" t="n">
        <v>52.87</v>
      </c>
      <c r="T585" t="n">
        <v>500.47</v>
      </c>
      <c r="U585" t="inlineStr">
        <is>
          <t>No</t>
        </is>
      </c>
    </row>
    <row r="586">
      <c r="A586" t="inlineStr">
        <is>
          <t>CUST0585</t>
        </is>
      </c>
      <c r="B586" t="inlineStr">
        <is>
          <t>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31</v>
      </c>
      <c r="G586" t="inlineStr">
        <is>
          <t>Yes</t>
        </is>
      </c>
      <c r="H586" t="inlineStr">
        <is>
          <t>Yes</t>
        </is>
      </c>
      <c r="I586" t="inlineStr">
        <is>
          <t>DSL</t>
        </is>
      </c>
      <c r="J586" t="inlineStr">
        <is>
          <t>Yes</t>
        </is>
      </c>
      <c r="K586" t="inlineStr">
        <is>
          <t>Yes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Yes</t>
        </is>
      </c>
      <c r="P586" t="inlineStr">
        <is>
          <t>One year</t>
        </is>
      </c>
      <c r="Q586" t="inlineStr">
        <is>
          <t>Yes</t>
        </is>
      </c>
      <c r="R586" t="inlineStr">
        <is>
          <t>Mailed check</t>
        </is>
      </c>
      <c r="S586" t="n">
        <v>31.11</v>
      </c>
      <c r="T586" t="n">
        <v>839.22</v>
      </c>
      <c r="U586" t="inlineStr">
        <is>
          <t>No</t>
        </is>
      </c>
    </row>
    <row r="587">
      <c r="A587" t="inlineStr">
        <is>
          <t>CUST0586</t>
        </is>
      </c>
      <c r="B587" t="inlineStr">
        <is>
          <t>Female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61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No</t>
        </is>
      </c>
      <c r="K587" t="inlineStr">
        <is>
          <t>No</t>
        </is>
      </c>
      <c r="L587" t="inlineStr">
        <is>
          <t>Yes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Bank transfer (automatic)</t>
        </is>
      </c>
      <c r="S587" t="n">
        <v>71.63</v>
      </c>
      <c r="T587" t="n">
        <v>4396.61</v>
      </c>
      <c r="U587" t="inlineStr">
        <is>
          <t>No</t>
        </is>
      </c>
    </row>
    <row r="588">
      <c r="A588" t="inlineStr">
        <is>
          <t>CUST0587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68</v>
      </c>
      <c r="G588" t="inlineStr">
        <is>
          <t>Yes</t>
        </is>
      </c>
      <c r="H588" t="inlineStr">
        <is>
          <t>Yes</t>
        </is>
      </c>
      <c r="I588" t="inlineStr">
        <is>
          <t>DSL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Month-to-month</t>
        </is>
      </c>
      <c r="Q588" t="inlineStr">
        <is>
          <t>Yes</t>
        </is>
      </c>
      <c r="R588" t="inlineStr">
        <is>
          <t>Electronic check</t>
        </is>
      </c>
      <c r="S588" t="n">
        <v>50.59</v>
      </c>
      <c r="T588" t="n">
        <v>2808.04</v>
      </c>
      <c r="U588" t="inlineStr">
        <is>
          <t>No</t>
        </is>
      </c>
    </row>
    <row r="589">
      <c r="A589" t="inlineStr">
        <is>
          <t>CUST0588</t>
        </is>
      </c>
      <c r="B589" t="inlineStr">
        <is>
          <t>Male</t>
        </is>
      </c>
      <c r="C589" t="n">
        <v>0</v>
      </c>
      <c r="D589" t="inlineStr">
        <is>
          <t>No</t>
        </is>
      </c>
      <c r="E589" t="inlineStr">
        <is>
          <t>No</t>
        </is>
      </c>
      <c r="F589" t="n">
        <v>14</v>
      </c>
      <c r="G589" t="inlineStr">
        <is>
          <t>Yes</t>
        </is>
      </c>
      <c r="H589" t="inlineStr">
        <is>
          <t>Yes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Month-to-month</t>
        </is>
      </c>
      <c r="Q589" t="inlineStr">
        <is>
          <t>Yes</t>
        </is>
      </c>
      <c r="R589" t="inlineStr">
        <is>
          <t>Mailed check</t>
        </is>
      </c>
      <c r="S589" t="n">
        <v>18</v>
      </c>
      <c r="T589" t="n">
        <v>269.86</v>
      </c>
      <c r="U589" t="inlineStr">
        <is>
          <t>No</t>
        </is>
      </c>
    </row>
    <row r="590">
      <c r="A590" t="inlineStr">
        <is>
          <t>CUST0589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31</v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inlineStr">
        <is>
          <t>No internet service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Month-to-month</t>
        </is>
      </c>
      <c r="Q590" t="inlineStr">
        <is>
          <t>Yes</t>
        </is>
      </c>
      <c r="R590" t="inlineStr">
        <is>
          <t>Electronic check</t>
        </is>
      </c>
      <c r="S590" t="n">
        <v>43.17</v>
      </c>
      <c r="T590" t="n">
        <v>1122.72</v>
      </c>
      <c r="U590" t="inlineStr">
        <is>
          <t>No</t>
        </is>
      </c>
    </row>
    <row r="591">
      <c r="A591" t="inlineStr">
        <is>
          <t>CUST0590</t>
        </is>
      </c>
      <c r="B591" t="inlineStr">
        <is>
          <t>Female</t>
        </is>
      </c>
      <c r="C591" t="n">
        <v>0</v>
      </c>
      <c r="D591" t="inlineStr">
        <is>
          <t>No</t>
        </is>
      </c>
      <c r="E591" t="inlineStr">
        <is>
          <t>No</t>
        </is>
      </c>
      <c r="F591" t="n">
        <v>5</v>
      </c>
      <c r="G591" t="inlineStr">
        <is>
          <t>Yes</t>
        </is>
      </c>
      <c r="H591" t="inlineStr">
        <is>
          <t>Yes</t>
        </is>
      </c>
      <c r="I591" t="inlineStr">
        <is>
          <t>No</t>
        </is>
      </c>
      <c r="J591" t="inlineStr">
        <is>
          <t>No internet service</t>
        </is>
      </c>
      <c r="K591" t="inlineStr">
        <is>
          <t>No internet service</t>
        </is>
      </c>
      <c r="L591" t="inlineStr">
        <is>
          <t>No internet service</t>
        </is>
      </c>
      <c r="M591" t="inlineStr">
        <is>
          <t>No internet service</t>
        </is>
      </c>
      <c r="N591" t="inlineStr">
        <is>
          <t>No internet service</t>
        </is>
      </c>
      <c r="O591" t="inlineStr">
        <is>
          <t>No internet service</t>
        </is>
      </c>
      <c r="P591" t="inlineStr">
        <is>
          <t>Month-to-month</t>
        </is>
      </c>
      <c r="Q591" t="inlineStr">
        <is>
          <t>No</t>
        </is>
      </c>
      <c r="R591" t="inlineStr">
        <is>
          <t>Electronic check</t>
        </is>
      </c>
      <c r="S591" t="n">
        <v>27.4</v>
      </c>
      <c r="T591" t="n">
        <v>127.29</v>
      </c>
      <c r="U591" t="inlineStr">
        <is>
          <t>Yes</t>
        </is>
      </c>
    </row>
    <row r="592">
      <c r="A592" t="inlineStr">
        <is>
          <t>CUST0591</t>
        </is>
      </c>
      <c r="B592" t="inlineStr">
        <is>
          <t>Female</t>
        </is>
      </c>
      <c r="C592" t="n">
        <v>1</v>
      </c>
      <c r="D592" t="inlineStr">
        <is>
          <t>No</t>
        </is>
      </c>
      <c r="E592" t="inlineStr">
        <is>
          <t>No</t>
        </is>
      </c>
      <c r="F592" t="n">
        <v>17</v>
      </c>
      <c r="G592" t="inlineStr">
        <is>
          <t>Yes</t>
        </is>
      </c>
      <c r="H592" t="inlineStr">
        <is>
          <t>No</t>
        </is>
      </c>
      <c r="I592" t="inlineStr">
        <is>
          <t>DSL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Two year</t>
        </is>
      </c>
      <c r="Q592" t="inlineStr">
        <is>
          <t>No</t>
        </is>
      </c>
      <c r="R592" t="inlineStr">
        <is>
          <t>Electronic check</t>
        </is>
      </c>
      <c r="S592" t="n">
        <v>44.3</v>
      </c>
      <c r="T592" t="n">
        <v>677.8</v>
      </c>
      <c r="U592" t="inlineStr">
        <is>
          <t>No</t>
        </is>
      </c>
    </row>
    <row r="593">
      <c r="A593" t="inlineStr">
        <is>
          <t>CUST0592</t>
        </is>
      </c>
      <c r="B593" t="inlineStr">
        <is>
          <t>Male</t>
        </is>
      </c>
      <c r="C593" t="n">
        <v>0</v>
      </c>
      <c r="D593" t="inlineStr">
        <is>
          <t>No</t>
        </is>
      </c>
      <c r="E593" t="inlineStr">
        <is>
          <t>No</t>
        </is>
      </c>
      <c r="F593" t="n">
        <v>70</v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Yes</t>
        </is>
      </c>
      <c r="R593" t="inlineStr">
        <is>
          <t>Bank transfer (automatic)</t>
        </is>
      </c>
      <c r="S593" t="n">
        <v>75.37</v>
      </c>
      <c r="T593" t="n">
        <v>4847.56</v>
      </c>
      <c r="U593" t="inlineStr">
        <is>
          <t>No</t>
        </is>
      </c>
    </row>
    <row r="594">
      <c r="A594" t="inlineStr">
        <is>
          <t>CUST0593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13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Month-to-month</t>
        </is>
      </c>
      <c r="Q594" t="inlineStr">
        <is>
          <t>No</t>
        </is>
      </c>
      <c r="R594" t="inlineStr">
        <is>
          <t>Electronic check</t>
        </is>
      </c>
      <c r="S594" t="n">
        <v>36.14</v>
      </c>
      <c r="T594" t="n">
        <v>417.46</v>
      </c>
      <c r="U594" t="inlineStr">
        <is>
          <t>No</t>
        </is>
      </c>
    </row>
    <row r="595">
      <c r="A595" t="inlineStr">
        <is>
          <t>CUST0594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Bank transfer (automatic)</t>
        </is>
      </c>
      <c r="S595" t="n">
        <v>46.81</v>
      </c>
      <c r="T595" t="n">
        <v>1217.56</v>
      </c>
      <c r="U595" t="inlineStr">
        <is>
          <t>Yes</t>
        </is>
      </c>
    </row>
    <row r="596">
      <c r="A596" t="inlineStr">
        <is>
          <t>CUST0595</t>
        </is>
      </c>
      <c r="B596" t="inlineStr">
        <is>
          <t>Male</t>
        </is>
      </c>
      <c r="C596" t="n">
        <v>0</v>
      </c>
      <c r="D596" t="inlineStr">
        <is>
          <t>Yes</t>
        </is>
      </c>
      <c r="E596" t="inlineStr">
        <is>
          <t>No</t>
        </is>
      </c>
      <c r="F596" t="n">
        <v>20</v>
      </c>
      <c r="G596" t="inlineStr">
        <is>
          <t>Yes</t>
        </is>
      </c>
      <c r="H596" t="inlineStr">
        <is>
          <t>No</t>
        </is>
      </c>
      <c r="I596" t="inlineStr">
        <is>
          <t>No</t>
        </is>
      </c>
      <c r="J596" t="inlineStr">
        <is>
          <t>No internet service</t>
        </is>
      </c>
      <c r="K596" t="inlineStr">
        <is>
          <t>No internet service</t>
        </is>
      </c>
      <c r="L596" t="inlineStr">
        <is>
          <t>No internet service</t>
        </is>
      </c>
      <c r="M596" t="inlineStr">
        <is>
          <t>No internet service</t>
        </is>
      </c>
      <c r="N596" t="inlineStr">
        <is>
          <t>No internet service</t>
        </is>
      </c>
      <c r="O596" t="inlineStr">
        <is>
          <t>No internet service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31.72</v>
      </c>
      <c r="T596" t="n">
        <v>653.71</v>
      </c>
      <c r="U596" t="inlineStr">
        <is>
          <t>Yes</t>
        </is>
      </c>
    </row>
    <row r="597">
      <c r="A597" t="inlineStr">
        <is>
          <t>CUST0596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56</v>
      </c>
      <c r="G597" t="inlineStr">
        <is>
          <t>Yes</t>
        </is>
      </c>
      <c r="H597" t="inlineStr">
        <is>
          <t>No</t>
        </is>
      </c>
      <c r="I597" t="inlineStr">
        <is>
          <t>Fiber optic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Bank transfer (automatic)</t>
        </is>
      </c>
      <c r="S597" t="n">
        <v>67.7</v>
      </c>
      <c r="T597" t="n">
        <v>3217.74</v>
      </c>
      <c r="U597" t="inlineStr">
        <is>
          <t>No</t>
        </is>
      </c>
    </row>
    <row r="598">
      <c r="A598" t="inlineStr">
        <is>
          <t>CUST0597</t>
        </is>
      </c>
      <c r="B598" t="inlineStr">
        <is>
          <t>Male</t>
        </is>
      </c>
      <c r="C598" t="n">
        <v>0</v>
      </c>
      <c r="D598" t="inlineStr">
        <is>
          <t>Yes</t>
        </is>
      </c>
      <c r="E598" t="inlineStr">
        <is>
          <t>Yes</t>
        </is>
      </c>
      <c r="F598" t="n">
        <v>58</v>
      </c>
      <c r="G598" t="inlineStr">
        <is>
          <t>Yes</t>
        </is>
      </c>
      <c r="H598" t="inlineStr">
        <is>
          <t>No</t>
        </is>
      </c>
      <c r="I598" t="inlineStr">
        <is>
          <t>Fiber optic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Electronic check</t>
        </is>
      </c>
      <c r="S598" t="n">
        <v>31.07</v>
      </c>
      <c r="T598" t="n">
        <v>1943.33</v>
      </c>
      <c r="U598" t="inlineStr">
        <is>
          <t>No</t>
        </is>
      </c>
    </row>
    <row r="599">
      <c r="A599" t="inlineStr">
        <is>
          <t>CUST0598</t>
        </is>
      </c>
      <c r="B599" t="inlineStr">
        <is>
          <t>Female</t>
        </is>
      </c>
      <c r="C599" t="n">
        <v>0</v>
      </c>
      <c r="D599" t="inlineStr">
        <is>
          <t>Yes</t>
        </is>
      </c>
      <c r="E599" t="inlineStr">
        <is>
          <t>Yes</t>
        </is>
      </c>
      <c r="F599" t="n">
        <v>47</v>
      </c>
      <c r="G599" t="inlineStr">
        <is>
          <t>Yes</t>
        </is>
      </c>
      <c r="H599" t="inlineStr">
        <is>
          <t>No</t>
        </is>
      </c>
      <c r="I599" t="inlineStr">
        <is>
          <t>Fiber optic</t>
        </is>
      </c>
      <c r="J599" t="inlineStr">
        <is>
          <t>Yes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Bank transfer (automatic)</t>
        </is>
      </c>
      <c r="S599" t="n">
        <v>68.77</v>
      </c>
      <c r="T599" t="n">
        <v>2863.69</v>
      </c>
      <c r="U599" t="inlineStr">
        <is>
          <t>No</t>
        </is>
      </c>
    </row>
    <row r="600">
      <c r="A600" t="inlineStr">
        <is>
          <t>CUST0599</t>
        </is>
      </c>
      <c r="B600" t="inlineStr">
        <is>
          <t>Female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16</v>
      </c>
      <c r="G600" t="inlineStr">
        <is>
          <t>Yes</t>
        </is>
      </c>
      <c r="H600" t="inlineStr">
        <is>
          <t>No</t>
        </is>
      </c>
      <c r="I600" t="inlineStr">
        <is>
          <t>Fiber optic</t>
        </is>
      </c>
      <c r="J600" t="inlineStr">
        <is>
          <t>Yes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No</t>
        </is>
      </c>
      <c r="P600" t="inlineStr">
        <is>
          <t>Month-to-month</t>
        </is>
      </c>
      <c r="Q600" t="inlineStr">
        <is>
          <t>No</t>
        </is>
      </c>
      <c r="R600" t="inlineStr">
        <is>
          <t>Electronic check</t>
        </is>
      </c>
      <c r="S600" t="n">
        <v>86.18000000000001</v>
      </c>
      <c r="T600" t="n">
        <v>1304.36</v>
      </c>
      <c r="U600" t="inlineStr">
        <is>
          <t>Yes</t>
        </is>
      </c>
    </row>
    <row r="601">
      <c r="A601" t="inlineStr">
        <is>
          <t>CUST0600</t>
        </is>
      </c>
      <c r="B601" t="inlineStr">
        <is>
          <t>Female</t>
        </is>
      </c>
      <c r="C601" t="n">
        <v>0</v>
      </c>
      <c r="D601" t="inlineStr">
        <is>
          <t>Yes</t>
        </is>
      </c>
      <c r="E601" t="inlineStr">
        <is>
          <t>Yes</t>
        </is>
      </c>
      <c r="F601" t="n">
        <v>52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Yes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Two year</t>
        </is>
      </c>
      <c r="Q601" t="inlineStr">
        <is>
          <t>Yes</t>
        </is>
      </c>
      <c r="R601" t="inlineStr">
        <is>
          <t>Bank transfer (automatic)</t>
        </is>
      </c>
      <c r="S601" t="n">
        <v>99.87</v>
      </c>
      <c r="T601" t="n">
        <v>5433.31</v>
      </c>
      <c r="U601" t="inlineStr">
        <is>
          <t>No</t>
        </is>
      </c>
    </row>
    <row r="602">
      <c r="A602" t="inlineStr">
        <is>
          <t>CUST0601</t>
        </is>
      </c>
      <c r="B602" t="inlineStr">
        <is>
          <t>Female</t>
        </is>
      </c>
      <c r="C602" t="n">
        <v>0</v>
      </c>
      <c r="D602" t="inlineStr">
        <is>
          <t>Yes</t>
        </is>
      </c>
      <c r="E602" t="inlineStr">
        <is>
          <t>No</t>
        </is>
      </c>
      <c r="F602" t="n">
        <v>40</v>
      </c>
      <c r="G602" t="inlineStr">
        <is>
          <t>Yes</t>
        </is>
      </c>
      <c r="H602" t="inlineStr">
        <is>
          <t>No</t>
        </is>
      </c>
      <c r="I602" t="inlineStr">
        <is>
          <t>DSL</t>
        </is>
      </c>
      <c r="J602" t="inlineStr">
        <is>
          <t>Yes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Bank transfer (automatic)</t>
        </is>
      </c>
      <c r="S602" t="n">
        <v>59.86</v>
      </c>
      <c r="T602" t="n">
        <v>2551.49</v>
      </c>
      <c r="U602" t="inlineStr">
        <is>
          <t>No</t>
        </is>
      </c>
    </row>
    <row r="603">
      <c r="A603" t="inlineStr">
        <is>
          <t>CUST0602</t>
        </is>
      </c>
      <c r="B603" t="inlineStr">
        <is>
          <t>Female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25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Yes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Yes</t>
        </is>
      </c>
      <c r="O603" t="inlineStr">
        <is>
          <t>Yes</t>
        </is>
      </c>
      <c r="P603" t="inlineStr">
        <is>
          <t>Two year</t>
        </is>
      </c>
      <c r="Q603" t="inlineStr">
        <is>
          <t>Yes</t>
        </is>
      </c>
      <c r="R603" t="inlineStr">
        <is>
          <t>Bank transfer (automatic)</t>
        </is>
      </c>
      <c r="S603" t="n">
        <v>76.13</v>
      </c>
      <c r="T603" t="n">
        <v>2031.34</v>
      </c>
      <c r="U603" t="inlineStr">
        <is>
          <t>No</t>
        </is>
      </c>
    </row>
    <row r="604">
      <c r="A604" t="inlineStr">
        <is>
          <t>CUST0603</t>
        </is>
      </c>
      <c r="B604" t="inlineStr">
        <is>
          <t>Male</t>
        </is>
      </c>
      <c r="C604" t="n">
        <v>0</v>
      </c>
      <c r="D604" t="inlineStr">
        <is>
          <t>Yes</t>
        </is>
      </c>
      <c r="E604" t="inlineStr">
        <is>
          <t>No</t>
        </is>
      </c>
      <c r="F604" t="n">
        <v>61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No</t>
        </is>
      </c>
      <c r="M604" t="inlineStr">
        <is>
          <t>No</t>
        </is>
      </c>
      <c r="N604" t="inlineStr">
        <is>
          <t>Yes</t>
        </is>
      </c>
      <c r="O604" t="inlineStr">
        <is>
          <t>Yes</t>
        </is>
      </c>
      <c r="P604" t="inlineStr">
        <is>
          <t>One year</t>
        </is>
      </c>
      <c r="Q604" t="inlineStr">
        <is>
          <t>Yes</t>
        </is>
      </c>
      <c r="R604" t="inlineStr">
        <is>
          <t>Credit card (automatic)</t>
        </is>
      </c>
      <c r="S604" t="n">
        <v>119.34</v>
      </c>
      <c r="T604" t="n">
        <v>6836.61</v>
      </c>
      <c r="U604" t="inlineStr">
        <is>
          <t>No</t>
        </is>
      </c>
    </row>
    <row r="605">
      <c r="A605" t="inlineStr">
        <is>
          <t>CUST0604</t>
        </is>
      </c>
      <c r="B605" t="inlineStr">
        <is>
          <t>Male</t>
        </is>
      </c>
      <c r="C605" t="n">
        <v>1</v>
      </c>
      <c r="D605" t="inlineStr">
        <is>
          <t>No</t>
        </is>
      </c>
      <c r="E605" t="inlineStr">
        <is>
          <t>No</t>
        </is>
      </c>
      <c r="F605" t="n">
        <v>15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Yes</t>
        </is>
      </c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Credit card (automatic)</t>
        </is>
      </c>
      <c r="S605" t="n">
        <v>89.19</v>
      </c>
      <c r="T605" t="n">
        <v>1428.66</v>
      </c>
      <c r="U605" t="inlineStr">
        <is>
          <t>No</t>
        </is>
      </c>
    </row>
    <row r="606">
      <c r="A606" t="inlineStr">
        <is>
          <t>CUST0605</t>
        </is>
      </c>
      <c r="B606" t="inlineStr">
        <is>
          <t>Female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37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No</t>
        </is>
      </c>
      <c r="P606" t="inlineStr">
        <is>
          <t>Two year</t>
        </is>
      </c>
      <c r="Q606" t="inlineStr">
        <is>
          <t>Yes</t>
        </is>
      </c>
      <c r="R606" t="inlineStr">
        <is>
          <t>Electronic check</t>
        </is>
      </c>
      <c r="S606" t="n">
        <v>104.89</v>
      </c>
      <c r="T606" t="n">
        <v>3565.29</v>
      </c>
      <c r="U606" t="inlineStr">
        <is>
          <t>No</t>
        </is>
      </c>
    </row>
    <row r="607">
      <c r="A607" t="inlineStr">
        <is>
          <t>CUST0606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35</v>
      </c>
      <c r="G607" t="inlineStr">
        <is>
          <t>Yes</t>
        </is>
      </c>
      <c r="H607" t="inlineStr">
        <is>
          <t>No</t>
        </is>
      </c>
      <c r="I607" t="inlineStr">
        <is>
          <t>Fiber optic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No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Bank transfer (automatic)</t>
        </is>
      </c>
      <c r="S607" t="n">
        <v>95.12</v>
      </c>
      <c r="T607" t="n">
        <v>2724.81</v>
      </c>
      <c r="U607" t="inlineStr">
        <is>
          <t>Yes</t>
        </is>
      </c>
    </row>
    <row r="608">
      <c r="A608" t="inlineStr">
        <is>
          <t>CUST0607</t>
        </is>
      </c>
      <c r="B608" t="inlineStr">
        <is>
          <t>Female</t>
        </is>
      </c>
      <c r="C608" t="n">
        <v>0</v>
      </c>
      <c r="D608" t="inlineStr">
        <is>
          <t>No</t>
        </is>
      </c>
      <c r="E608" t="inlineStr">
        <is>
          <t>No</t>
        </is>
      </c>
      <c r="F608" t="n">
        <v>45</v>
      </c>
      <c r="G608" t="inlineStr">
        <is>
          <t>Yes</t>
        </is>
      </c>
      <c r="H608" t="inlineStr">
        <is>
          <t>Yes</t>
        </is>
      </c>
      <c r="I608" t="inlineStr">
        <is>
          <t>Fiber optic</t>
        </is>
      </c>
      <c r="J608" t="inlineStr">
        <is>
          <t>No</t>
        </is>
      </c>
      <c r="K608" t="inlineStr">
        <is>
          <t>Yes</t>
        </is>
      </c>
      <c r="L608" t="inlineStr">
        <is>
          <t>Yes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Two year</t>
        </is>
      </c>
      <c r="Q608" t="inlineStr">
        <is>
          <t>Yes</t>
        </is>
      </c>
      <c r="R608" t="inlineStr">
        <is>
          <t>Bank transfer (automatic)</t>
        </is>
      </c>
      <c r="S608" t="n">
        <v>74.88</v>
      </c>
      <c r="T608" t="n">
        <v>3239.28</v>
      </c>
      <c r="U608" t="inlineStr">
        <is>
          <t>No</t>
        </is>
      </c>
    </row>
    <row r="609">
      <c r="A609" t="inlineStr">
        <is>
          <t>CUST0608</t>
        </is>
      </c>
      <c r="B609" t="inlineStr">
        <is>
          <t>Female</t>
        </is>
      </c>
      <c r="C609" t="n">
        <v>0</v>
      </c>
      <c r="D609" t="inlineStr">
        <is>
          <t>Yes</t>
        </is>
      </c>
      <c r="E609" t="inlineStr">
        <is>
          <t>No</t>
        </is>
      </c>
      <c r="F609" t="n">
        <v>42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Yes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Bank transfer (automatic)</t>
        </is>
      </c>
      <c r="S609" t="n">
        <v>82.15000000000001</v>
      </c>
      <c r="T609" t="n">
        <v>2905.51</v>
      </c>
      <c r="U609" t="inlineStr">
        <is>
          <t>No</t>
        </is>
      </c>
    </row>
    <row r="610">
      <c r="A610" t="inlineStr">
        <is>
          <t>CUST0609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26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No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One year</t>
        </is>
      </c>
      <c r="Q610" t="inlineStr">
        <is>
          <t>Yes</t>
        </is>
      </c>
      <c r="R610" t="inlineStr">
        <is>
          <t>Electronic check</t>
        </is>
      </c>
      <c r="S610" t="n">
        <v>53.7</v>
      </c>
      <c r="T610" t="n">
        <v>1421.64</v>
      </c>
      <c r="U610" t="inlineStr">
        <is>
          <t>No</t>
        </is>
      </c>
    </row>
    <row r="611">
      <c r="A611" t="inlineStr">
        <is>
          <t>CUST0610</t>
        </is>
      </c>
      <c r="B611" t="inlineStr">
        <is>
          <t>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54</v>
      </c>
      <c r="G611" t="inlineStr">
        <is>
          <t>Yes</t>
        </is>
      </c>
      <c r="H611" t="inlineStr">
        <is>
          <t>No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Yes</t>
        </is>
      </c>
      <c r="O611" t="inlineStr">
        <is>
          <t>No</t>
        </is>
      </c>
      <c r="P611" t="inlineStr">
        <is>
          <t>Two year</t>
        </is>
      </c>
      <c r="Q611" t="inlineStr">
        <is>
          <t>Yes</t>
        </is>
      </c>
      <c r="R611" t="inlineStr">
        <is>
          <t>Mailed check</t>
        </is>
      </c>
      <c r="S611" t="n">
        <v>64.25</v>
      </c>
      <c r="T611" t="n">
        <v>3400.14</v>
      </c>
      <c r="U611" t="inlineStr">
        <is>
          <t>No</t>
        </is>
      </c>
    </row>
    <row r="612">
      <c r="A612" t="inlineStr">
        <is>
          <t>CUST0611</t>
        </is>
      </c>
      <c r="B612" t="inlineStr">
        <is>
          <t>Male</t>
        </is>
      </c>
      <c r="C612" t="n">
        <v>1</v>
      </c>
      <c r="D612" t="inlineStr">
        <is>
          <t>No</t>
        </is>
      </c>
      <c r="E612" t="inlineStr">
        <is>
          <t>No</t>
        </is>
      </c>
      <c r="F612" t="n">
        <v>43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No</t>
        </is>
      </c>
      <c r="N612" t="inlineStr">
        <is>
          <t>Yes</t>
        </is>
      </c>
      <c r="O612" t="inlineStr">
        <is>
          <t>No</t>
        </is>
      </c>
      <c r="P612" t="inlineStr">
        <is>
          <t>One year</t>
        </is>
      </c>
      <c r="Q612" t="inlineStr">
        <is>
          <t>Yes</t>
        </is>
      </c>
      <c r="R612" t="inlineStr">
        <is>
          <t>Bank transfer (automatic)</t>
        </is>
      </c>
      <c r="S612" t="n">
        <v>20.54</v>
      </c>
      <c r="T612" t="n">
        <v>822.05</v>
      </c>
      <c r="U612" t="inlineStr">
        <is>
          <t>No</t>
        </is>
      </c>
    </row>
    <row r="613">
      <c r="A613" t="inlineStr">
        <is>
          <t>CUST0612</t>
        </is>
      </c>
      <c r="B613" t="inlineStr">
        <is>
          <t>Male</t>
        </is>
      </c>
      <c r="C613" t="n">
        <v>1</v>
      </c>
      <c r="D613" t="inlineStr">
        <is>
          <t>No</t>
        </is>
      </c>
      <c r="E613" t="inlineStr">
        <is>
          <t>No</t>
        </is>
      </c>
      <c r="F613" t="n">
        <v>46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Yes</t>
        </is>
      </c>
      <c r="O613" t="inlineStr">
        <is>
          <t>No</t>
        </is>
      </c>
      <c r="P613" t="inlineStr">
        <is>
          <t>One year</t>
        </is>
      </c>
      <c r="Q613" t="inlineStr">
        <is>
          <t>No</t>
        </is>
      </c>
      <c r="R613" t="inlineStr">
        <is>
          <t>Credit card (automatic)</t>
        </is>
      </c>
      <c r="S613" t="n">
        <v>94.19</v>
      </c>
      <c r="T613" t="n">
        <v>3581.11</v>
      </c>
      <c r="U613" t="inlineStr">
        <is>
          <t>Yes</t>
        </is>
      </c>
    </row>
    <row r="614">
      <c r="A614" t="inlineStr">
        <is>
          <t>CUST0613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n">
        <v>45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No</t>
        </is>
      </c>
      <c r="O614" t="inlineStr">
        <is>
          <t>Yes</t>
        </is>
      </c>
      <c r="P614" t="inlineStr">
        <is>
          <t>Two year</t>
        </is>
      </c>
      <c r="Q614" t="inlineStr">
        <is>
          <t>No</t>
        </is>
      </c>
      <c r="R614" t="inlineStr">
        <is>
          <t>Electronic check</t>
        </is>
      </c>
      <c r="S614" t="n">
        <v>81.84999999999999</v>
      </c>
      <c r="T614" t="n">
        <v>3652.03</v>
      </c>
      <c r="U614" t="inlineStr">
        <is>
          <t>No</t>
        </is>
      </c>
    </row>
    <row r="615">
      <c r="A615" t="inlineStr">
        <is>
          <t>CUST0614</t>
        </is>
      </c>
      <c r="B615" t="inlineStr">
        <is>
          <t>Female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37</v>
      </c>
      <c r="G615" t="inlineStr">
        <is>
          <t>No</t>
        </is>
      </c>
      <c r="H615" t="inlineStr">
        <is>
          <t>No phone service</t>
        </is>
      </c>
      <c r="I615" t="inlineStr">
        <is>
          <t>DSL</t>
        </is>
      </c>
      <c r="J615" t="inlineStr">
        <is>
          <t>Yes</t>
        </is>
      </c>
      <c r="K615" t="inlineStr">
        <is>
          <t>Yes</t>
        </is>
      </c>
      <c r="L615" t="inlineStr">
        <is>
          <t>No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Electronic check</t>
        </is>
      </c>
      <c r="S615" t="n">
        <v>84.95</v>
      </c>
      <c r="T615" t="n">
        <v>2945.27</v>
      </c>
      <c r="U615" t="inlineStr">
        <is>
          <t>No</t>
        </is>
      </c>
    </row>
    <row r="616">
      <c r="A616" t="inlineStr">
        <is>
          <t>CUST0615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46</v>
      </c>
      <c r="G616" t="inlineStr">
        <is>
          <t>Yes</t>
        </is>
      </c>
      <c r="H616" t="inlineStr">
        <is>
          <t>No</t>
        </is>
      </c>
      <c r="I616" t="inlineStr">
        <is>
          <t>DSL</t>
        </is>
      </c>
      <c r="J616" t="inlineStr">
        <is>
          <t>Yes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Mailed check</t>
        </is>
      </c>
      <c r="S616" t="n">
        <v>84.16</v>
      </c>
      <c r="T616" t="n">
        <v>2865.49</v>
      </c>
      <c r="U616" t="inlineStr">
        <is>
          <t>No</t>
        </is>
      </c>
    </row>
    <row r="617">
      <c r="A617" t="inlineStr">
        <is>
          <t>CUST0616</t>
        </is>
      </c>
      <c r="B617" t="inlineStr">
        <is>
          <t>Male</t>
        </is>
      </c>
      <c r="C617" t="n">
        <v>0</v>
      </c>
      <c r="D617" t="inlineStr">
        <is>
          <t>Yes</t>
        </is>
      </c>
      <c r="E617" t="inlineStr">
        <is>
          <t>No</t>
        </is>
      </c>
      <c r="F617" t="n">
        <v>69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Yes</t>
        </is>
      </c>
      <c r="M617" t="inlineStr">
        <is>
          <t>No</t>
        </is>
      </c>
      <c r="N617" t="inlineStr">
        <is>
          <t>Yes</t>
        </is>
      </c>
      <c r="O617" t="inlineStr">
        <is>
          <t>Yes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Electronic check</t>
        </is>
      </c>
      <c r="S617" t="n">
        <v>47.7</v>
      </c>
      <c r="T617" t="n">
        <v>2914.57</v>
      </c>
      <c r="U617" t="inlineStr">
        <is>
          <t>No</t>
        </is>
      </c>
    </row>
    <row r="618">
      <c r="A618" t="inlineStr">
        <is>
          <t>CUST0617</t>
        </is>
      </c>
      <c r="B618" t="inlineStr">
        <is>
          <t>Female</t>
        </is>
      </c>
      <c r="C618" t="n">
        <v>0</v>
      </c>
      <c r="D618" t="inlineStr">
        <is>
          <t>Yes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DSL</t>
        </is>
      </c>
      <c r="J618" t="inlineStr">
        <is>
          <t>Yes</t>
        </is>
      </c>
      <c r="K618" t="inlineStr">
        <is>
          <t>No</t>
        </is>
      </c>
      <c r="L618" t="inlineStr">
        <is>
          <t>Yes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94.15000000000001</v>
      </c>
      <c r="T618" t="n">
        <v>6208.81</v>
      </c>
      <c r="U618" t="inlineStr">
        <is>
          <t>No</t>
        </is>
      </c>
    </row>
    <row r="619">
      <c r="A619" t="inlineStr">
        <is>
          <t>CUST0618</t>
        </is>
      </c>
      <c r="B619" t="inlineStr">
        <is>
          <t>Male</t>
        </is>
      </c>
      <c r="C619" t="n">
        <v>0</v>
      </c>
      <c r="D619" t="inlineStr">
        <is>
          <t>Yes</t>
        </is>
      </c>
      <c r="E619" t="inlineStr">
        <is>
          <t>No</t>
        </is>
      </c>
      <c r="F619" t="n">
        <v>25</v>
      </c>
      <c r="G619" t="inlineStr">
        <is>
          <t>Yes</t>
        </is>
      </c>
      <c r="H619" t="inlineStr">
        <is>
          <t>Yes</t>
        </is>
      </c>
      <c r="I619" t="inlineStr">
        <is>
          <t>DSL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No</t>
        </is>
      </c>
      <c r="O619" t="inlineStr">
        <is>
          <t>Yes</t>
        </is>
      </c>
      <c r="P619" t="inlineStr">
        <is>
          <t>Two year</t>
        </is>
      </c>
      <c r="Q619" t="inlineStr">
        <is>
          <t>Yes</t>
        </is>
      </c>
      <c r="R619" t="inlineStr">
        <is>
          <t>Mailed check</t>
        </is>
      </c>
      <c r="S619" t="n">
        <v>69.23999999999999</v>
      </c>
      <c r="T619" t="n">
        <v>1751.52</v>
      </c>
      <c r="U619" t="inlineStr">
        <is>
          <t>No</t>
        </is>
      </c>
    </row>
    <row r="620">
      <c r="A620" t="inlineStr">
        <is>
          <t>CUST0619</t>
        </is>
      </c>
      <c r="B620" t="inlineStr">
        <is>
          <t>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43</v>
      </c>
      <c r="G620" t="inlineStr">
        <is>
          <t>Yes</t>
        </is>
      </c>
      <c r="H620" t="inlineStr">
        <is>
          <t>No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Yes</t>
        </is>
      </c>
      <c r="O620" t="inlineStr">
        <is>
          <t>Yes</t>
        </is>
      </c>
      <c r="P620" t="inlineStr">
        <is>
          <t>Two year</t>
        </is>
      </c>
      <c r="Q620" t="inlineStr">
        <is>
          <t>Yes</t>
        </is>
      </c>
      <c r="R620" t="inlineStr">
        <is>
          <t>Electronic check</t>
        </is>
      </c>
      <c r="S620" t="n">
        <v>96.67</v>
      </c>
      <c r="T620" t="n">
        <v>3523.46</v>
      </c>
      <c r="U620" t="inlineStr">
        <is>
          <t>Yes</t>
        </is>
      </c>
    </row>
    <row r="621">
      <c r="A621" t="inlineStr">
        <is>
          <t>CUST0620</t>
        </is>
      </c>
      <c r="B621" t="inlineStr">
        <is>
          <t>Male</t>
        </is>
      </c>
      <c r="C621" t="n">
        <v>0</v>
      </c>
      <c r="D621" t="inlineStr">
        <is>
          <t>No</t>
        </is>
      </c>
      <c r="E621" t="inlineStr">
        <is>
          <t>Yes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Electronic check</t>
        </is>
      </c>
      <c r="S621" t="n">
        <v>72.95</v>
      </c>
      <c r="T621" t="n">
        <v>570.23</v>
      </c>
      <c r="U621" t="inlineStr">
        <is>
          <t>No</t>
        </is>
      </c>
    </row>
    <row r="622">
      <c r="A622" t="inlineStr">
        <is>
          <t>CUST0621</t>
        </is>
      </c>
      <c r="B622" t="inlineStr">
        <is>
          <t>Male</t>
        </is>
      </c>
      <c r="C622" t="n">
        <v>0</v>
      </c>
      <c r="D622" t="inlineStr">
        <is>
          <t>Yes</t>
        </is>
      </c>
      <c r="E622" t="inlineStr">
        <is>
          <t>Yes</t>
        </is>
      </c>
      <c r="F622" t="n">
        <v>47</v>
      </c>
      <c r="G622" t="inlineStr">
        <is>
          <t>Yes</t>
        </is>
      </c>
      <c r="H622" t="inlineStr">
        <is>
          <t>No</t>
        </is>
      </c>
      <c r="I622" t="inlineStr">
        <is>
          <t>DSL</t>
        </is>
      </c>
      <c r="J622" t="inlineStr">
        <is>
          <t>Yes</t>
        </is>
      </c>
      <c r="K622" t="inlineStr">
        <is>
          <t>No</t>
        </is>
      </c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Electronic check</t>
        </is>
      </c>
      <c r="S622" t="n">
        <v>74.53</v>
      </c>
      <c r="T622" t="n">
        <v>2838.92</v>
      </c>
      <c r="U622" t="inlineStr">
        <is>
          <t>No</t>
        </is>
      </c>
    </row>
    <row r="623">
      <c r="A623" t="inlineStr">
        <is>
          <t>CUST0622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No</t>
        </is>
      </c>
      <c r="F623" t="n">
        <v>71</v>
      </c>
      <c r="G623" t="inlineStr">
        <is>
          <t>Yes</t>
        </is>
      </c>
      <c r="H623" t="inlineStr">
        <is>
          <t>Yes</t>
        </is>
      </c>
      <c r="I623" t="inlineStr">
        <is>
          <t>DSL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Credit card (automatic)</t>
        </is>
      </c>
      <c r="S623" t="n">
        <v>63.76</v>
      </c>
      <c r="T623" t="n">
        <v>4039.91</v>
      </c>
      <c r="U623" t="inlineStr">
        <is>
          <t>No</t>
        </is>
      </c>
    </row>
    <row r="624">
      <c r="A624" t="inlineStr">
        <is>
          <t>CUST0623</t>
        </is>
      </c>
      <c r="B624" t="inlineStr">
        <is>
          <t>Female</t>
        </is>
      </c>
      <c r="C624" t="n">
        <v>1</v>
      </c>
      <c r="D624" t="inlineStr">
        <is>
          <t>No</t>
        </is>
      </c>
      <c r="E624" t="inlineStr">
        <is>
          <t>No</t>
        </is>
      </c>
      <c r="F624" t="n">
        <v>16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Yes</t>
        </is>
      </c>
      <c r="O624" t="inlineStr">
        <is>
          <t>Yes</t>
        </is>
      </c>
      <c r="P624" t="inlineStr">
        <is>
          <t>Two year</t>
        </is>
      </c>
      <c r="Q624" t="inlineStr">
        <is>
          <t>Yes</t>
        </is>
      </c>
      <c r="R624" t="inlineStr">
        <is>
          <t>Bank transfer (automatic)</t>
        </is>
      </c>
      <c r="S624" t="n">
        <v>92.76000000000001</v>
      </c>
      <c r="T624" t="n">
        <v>1272.01</v>
      </c>
      <c r="U624" t="inlineStr">
        <is>
          <t>No</t>
        </is>
      </c>
    </row>
    <row r="625">
      <c r="A625" t="inlineStr">
        <is>
          <t>CUST0624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49</v>
      </c>
      <c r="G625" t="inlineStr">
        <is>
          <t>Yes</t>
        </is>
      </c>
      <c r="H625" t="inlineStr">
        <is>
          <t>Yes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Yes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No</t>
        </is>
      </c>
      <c r="P625" t="inlineStr">
        <is>
          <t>Month-to-month</t>
        </is>
      </c>
      <c r="Q625" t="inlineStr">
        <is>
          <t>Yes</t>
        </is>
      </c>
      <c r="R625" t="inlineStr">
        <is>
          <t>Electronic check</t>
        </is>
      </c>
      <c r="S625" t="n">
        <v>90.45999999999999</v>
      </c>
      <c r="T625" t="n">
        <v>4651.15</v>
      </c>
      <c r="U625" t="inlineStr">
        <is>
          <t>Yes</t>
        </is>
      </c>
    </row>
    <row r="626">
      <c r="A626" t="inlineStr">
        <is>
          <t>CUST0625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13</v>
      </c>
      <c r="G626" t="inlineStr">
        <is>
          <t>Yes</t>
        </is>
      </c>
      <c r="H626" t="inlineStr">
        <is>
          <t>Yes</t>
        </is>
      </c>
      <c r="I626" t="inlineStr">
        <is>
          <t>DSL</t>
        </is>
      </c>
      <c r="J626" t="inlineStr">
        <is>
          <t>Yes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99.58</v>
      </c>
      <c r="T626" t="n">
        <v>1200.27</v>
      </c>
      <c r="U626" t="inlineStr">
        <is>
          <t>Yes</t>
        </is>
      </c>
    </row>
    <row r="627">
      <c r="A627" t="inlineStr">
        <is>
          <t>CUST0626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inlineStr">
        <is>
          <t>No</t>
        </is>
      </c>
      <c r="F627" t="n">
        <v>46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76.56999999999999</v>
      </c>
      <c r="T627" t="n">
        <v>3228.56</v>
      </c>
      <c r="U627" t="inlineStr">
        <is>
          <t>No</t>
        </is>
      </c>
    </row>
    <row r="628">
      <c r="A628" t="inlineStr">
        <is>
          <t>CUST0627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Yes</t>
        </is>
      </c>
      <c r="F628" t="n">
        <v>11</v>
      </c>
      <c r="G628" t="inlineStr">
        <is>
          <t>Yes</t>
        </is>
      </c>
      <c r="H628" t="inlineStr">
        <is>
          <t>Yes</t>
        </is>
      </c>
      <c r="I628" t="inlineStr">
        <is>
          <t>No</t>
        </is>
      </c>
      <c r="J628" t="inlineStr">
        <is>
          <t>No internet service</t>
        </is>
      </c>
      <c r="K628" t="inlineStr">
        <is>
          <t>No internet service</t>
        </is>
      </c>
      <c r="L628" t="inlineStr">
        <is>
          <t>No internet service</t>
        </is>
      </c>
      <c r="M628" t="inlineStr">
        <is>
          <t>No internet service</t>
        </is>
      </c>
      <c r="N628" t="inlineStr">
        <is>
          <t>No internet service</t>
        </is>
      </c>
      <c r="O628" t="inlineStr">
        <is>
          <t>No internet service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Credit card (automatic)</t>
        </is>
      </c>
      <c r="S628" t="n">
        <v>61.77</v>
      </c>
      <c r="T628" t="n">
        <v>624.83</v>
      </c>
      <c r="U628" t="inlineStr">
        <is>
          <t>No</t>
        </is>
      </c>
    </row>
    <row r="629">
      <c r="A629" t="inlineStr">
        <is>
          <t>CUST0628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</v>
      </c>
      <c r="G629" t="inlineStr">
        <is>
          <t>Yes</t>
        </is>
      </c>
      <c r="H629" t="inlineStr">
        <is>
          <t>No</t>
        </is>
      </c>
      <c r="I629" t="inlineStr">
        <is>
          <t>Fiber optic</t>
        </is>
      </c>
      <c r="J629" t="inlineStr">
        <is>
          <t>Yes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Month-to-month</t>
        </is>
      </c>
      <c r="Q629" t="inlineStr">
        <is>
          <t>Yes</t>
        </is>
      </c>
      <c r="R629" t="inlineStr">
        <is>
          <t>Bank transfer (automatic)</t>
        </is>
      </c>
      <c r="S629" t="n">
        <v>113.8</v>
      </c>
      <c r="T629" t="n">
        <v>748.86</v>
      </c>
      <c r="U629" t="inlineStr">
        <is>
          <t>No</t>
        </is>
      </c>
    </row>
    <row r="630">
      <c r="A630" t="inlineStr">
        <is>
          <t>CUST0629</t>
        </is>
      </c>
      <c r="B630" t="inlineStr">
        <is>
          <t>Female</t>
        </is>
      </c>
      <c r="C630" t="n">
        <v>0</v>
      </c>
      <c r="D630" t="inlineStr">
        <is>
          <t>Yes</t>
        </is>
      </c>
      <c r="E630" t="inlineStr">
        <is>
          <t>No</t>
        </is>
      </c>
      <c r="F630" t="n">
        <v>16</v>
      </c>
      <c r="G630" t="inlineStr">
        <is>
          <t>Yes</t>
        </is>
      </c>
      <c r="H630" t="inlineStr">
        <is>
          <t>No</t>
        </is>
      </c>
      <c r="I630" t="inlineStr">
        <is>
          <t>DSL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Two year</t>
        </is>
      </c>
      <c r="Q630" t="inlineStr">
        <is>
          <t>Yes</t>
        </is>
      </c>
      <c r="R630" t="inlineStr">
        <is>
          <t>Credit card (automatic)</t>
        </is>
      </c>
      <c r="S630" t="n">
        <v>71.06</v>
      </c>
      <c r="T630" t="n">
        <v>1000.12</v>
      </c>
      <c r="U630" t="inlineStr">
        <is>
          <t>No</t>
        </is>
      </c>
    </row>
    <row r="631">
      <c r="A631" t="inlineStr">
        <is>
          <t>CUST0630</t>
        </is>
      </c>
      <c r="B631" t="inlineStr">
        <is>
          <t>Female</t>
        </is>
      </c>
      <c r="C631" t="n">
        <v>0</v>
      </c>
      <c r="D631" t="inlineStr">
        <is>
          <t>Yes</t>
        </is>
      </c>
      <c r="E631" t="inlineStr">
        <is>
          <t>Yes</t>
        </is>
      </c>
      <c r="F631" t="n">
        <v>57</v>
      </c>
      <c r="G631" t="inlineStr">
        <is>
          <t>Yes</t>
        </is>
      </c>
      <c r="H631" t="inlineStr">
        <is>
          <t>No</t>
        </is>
      </c>
      <c r="I631" t="inlineStr">
        <is>
          <t>Fiber optic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No</t>
        </is>
      </c>
      <c r="N631" t="inlineStr">
        <is>
          <t>Yes</t>
        </is>
      </c>
      <c r="O631" t="inlineStr">
        <is>
          <t>No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38.49</v>
      </c>
      <c r="T631" t="n">
        <v>1911.63</v>
      </c>
      <c r="U631" t="inlineStr">
        <is>
          <t>Yes</t>
        </is>
      </c>
    </row>
    <row r="632">
      <c r="A632" t="inlineStr">
        <is>
          <t>CUST0631</t>
        </is>
      </c>
      <c r="B632" t="inlineStr">
        <is>
          <t>Male</t>
        </is>
      </c>
      <c r="C632" t="n">
        <v>1</v>
      </c>
      <c r="D632" t="inlineStr">
        <is>
          <t>No</t>
        </is>
      </c>
      <c r="E632" t="inlineStr">
        <is>
          <t>No</t>
        </is>
      </c>
      <c r="F632" t="n">
        <v>72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Two year</t>
        </is>
      </c>
      <c r="Q632" t="inlineStr">
        <is>
          <t>Yes</t>
        </is>
      </c>
      <c r="R632" t="inlineStr">
        <is>
          <t>Mailed check</t>
        </is>
      </c>
      <c r="S632" t="n">
        <v>78.33</v>
      </c>
      <c r="T632" t="n">
        <v>4549.96</v>
      </c>
      <c r="U632" t="inlineStr">
        <is>
          <t>No</t>
        </is>
      </c>
    </row>
    <row r="633">
      <c r="A633" t="inlineStr">
        <is>
          <t>CUST0632</t>
        </is>
      </c>
      <c r="B633" t="inlineStr">
        <is>
          <t>Male</t>
        </is>
      </c>
      <c r="C633" t="n">
        <v>1</v>
      </c>
      <c r="D633" t="inlineStr">
        <is>
          <t>No</t>
        </is>
      </c>
      <c r="E633" t="inlineStr">
        <is>
          <t>No</t>
        </is>
      </c>
      <c r="F633" t="n">
        <v>42</v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J633" t="inlineStr">
        <is>
          <t>No internet service</t>
        </is>
      </c>
      <c r="K633" t="inlineStr">
        <is>
          <t>No internet service</t>
        </is>
      </c>
      <c r="L633" t="inlineStr">
        <is>
          <t>No internet service</t>
        </is>
      </c>
      <c r="M633" t="inlineStr">
        <is>
          <t>No internet service</t>
        </is>
      </c>
      <c r="N633" t="inlineStr">
        <is>
          <t>No internet service</t>
        </is>
      </c>
      <c r="O633" t="inlineStr">
        <is>
          <t>No internet service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Electronic check</t>
        </is>
      </c>
      <c r="S633" t="n">
        <v>51.06</v>
      </c>
      <c r="T633" t="n">
        <v>1888.72</v>
      </c>
      <c r="U633" t="inlineStr">
        <is>
          <t>No</t>
        </is>
      </c>
    </row>
    <row r="634">
      <c r="A634" t="inlineStr">
        <is>
          <t>CUST0633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29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Yes</t>
        </is>
      </c>
      <c r="O634" t="inlineStr">
        <is>
          <t>Yes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Credit card (automatic)</t>
        </is>
      </c>
      <c r="S634" t="n">
        <v>74.56999999999999</v>
      </c>
      <c r="T634" t="n">
        <v>2266.72</v>
      </c>
      <c r="U634" t="inlineStr">
        <is>
          <t>Yes</t>
        </is>
      </c>
    </row>
    <row r="635">
      <c r="A635" t="inlineStr">
        <is>
          <t>CUST0634</t>
        </is>
      </c>
      <c r="B635" t="inlineStr">
        <is>
          <t>Male</t>
        </is>
      </c>
      <c r="C635" t="n">
        <v>0</v>
      </c>
      <c r="D635" t="inlineStr">
        <is>
          <t>Yes</t>
        </is>
      </c>
      <c r="E635" t="inlineStr">
        <is>
          <t>No</t>
        </is>
      </c>
      <c r="F635" t="n">
        <v>39</v>
      </c>
      <c r="G635" t="inlineStr">
        <is>
          <t>Yes</t>
        </is>
      </c>
      <c r="H635" t="inlineStr">
        <is>
          <t>Yes</t>
        </is>
      </c>
      <c r="I635" t="inlineStr">
        <is>
          <t>DSL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Electronic check</t>
        </is>
      </c>
      <c r="S635" t="n">
        <v>89.40000000000001</v>
      </c>
      <c r="T635" t="n">
        <v>3760.67</v>
      </c>
      <c r="U635" t="inlineStr">
        <is>
          <t>No</t>
        </is>
      </c>
    </row>
    <row r="636">
      <c r="A636" t="inlineStr">
        <is>
          <t>CUST0635</t>
        </is>
      </c>
      <c r="B636" t="inlineStr">
        <is>
          <t>Female</t>
        </is>
      </c>
      <c r="C636" t="n">
        <v>1</v>
      </c>
      <c r="D636" t="inlineStr">
        <is>
          <t>No</t>
        </is>
      </c>
      <c r="E636" t="inlineStr">
        <is>
          <t>Yes</t>
        </is>
      </c>
      <c r="F636" t="n">
        <v>62</v>
      </c>
      <c r="G636" t="inlineStr">
        <is>
          <t>Yes</t>
        </is>
      </c>
      <c r="H636" t="inlineStr">
        <is>
          <t>No</t>
        </is>
      </c>
      <c r="I636" t="inlineStr">
        <is>
          <t>Fiber optic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Two year</t>
        </is>
      </c>
      <c r="Q636" t="inlineStr">
        <is>
          <t>Yes</t>
        </is>
      </c>
      <c r="R636" t="inlineStr">
        <is>
          <t>Mailed check</t>
        </is>
      </c>
      <c r="S636" t="n">
        <v>81.17</v>
      </c>
      <c r="T636" t="n">
        <v>4957.21</v>
      </c>
      <c r="U636" t="inlineStr">
        <is>
          <t>No</t>
        </is>
      </c>
    </row>
    <row r="637">
      <c r="A637" t="inlineStr">
        <is>
          <t>CUST0636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40</v>
      </c>
      <c r="G637" t="inlineStr">
        <is>
          <t>No</t>
        </is>
      </c>
      <c r="H637" t="inlineStr">
        <is>
          <t>No phone service</t>
        </is>
      </c>
      <c r="I637" t="inlineStr">
        <is>
          <t>DSL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Two year</t>
        </is>
      </c>
      <c r="Q637" t="inlineStr">
        <is>
          <t>Yes</t>
        </is>
      </c>
      <c r="R637" t="inlineStr">
        <is>
          <t>Mailed check</t>
        </is>
      </c>
      <c r="S637" t="n">
        <v>75.98</v>
      </c>
      <c r="T637" t="n">
        <v>2345.33</v>
      </c>
      <c r="U637" t="inlineStr">
        <is>
          <t>No</t>
        </is>
      </c>
    </row>
    <row r="638">
      <c r="A638" t="inlineStr">
        <is>
          <t>CUST0637</t>
        </is>
      </c>
      <c r="B638" t="inlineStr">
        <is>
          <t>Female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10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Yes</t>
        </is>
      </c>
      <c r="L638" t="inlineStr">
        <is>
          <t>Yes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Mailed check</t>
        </is>
      </c>
      <c r="S638" t="n">
        <v>67.65000000000001</v>
      </c>
      <c r="T638" t="n">
        <v>639.0599999999999</v>
      </c>
      <c r="U638" t="inlineStr">
        <is>
          <t>Yes</t>
        </is>
      </c>
    </row>
    <row r="639">
      <c r="A639" t="inlineStr">
        <is>
          <t>CUST0638</t>
        </is>
      </c>
      <c r="B639" t="inlineStr">
        <is>
          <t>Male</t>
        </is>
      </c>
      <c r="C639" t="n">
        <v>0</v>
      </c>
      <c r="D639" t="inlineStr">
        <is>
          <t>Yes</t>
        </is>
      </c>
      <c r="E639" t="inlineStr">
        <is>
          <t>Yes</t>
        </is>
      </c>
      <c r="F639" t="n">
        <v>21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Yes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Electronic check</t>
        </is>
      </c>
      <c r="S639" t="n">
        <v>56.43</v>
      </c>
      <c r="T639" t="n">
        <v>985.5</v>
      </c>
      <c r="U639" t="inlineStr">
        <is>
          <t>No</t>
        </is>
      </c>
    </row>
    <row r="640">
      <c r="A640" t="inlineStr">
        <is>
          <t>CUST0639</t>
        </is>
      </c>
      <c r="B640" t="inlineStr">
        <is>
          <t>Male</t>
        </is>
      </c>
      <c r="C640" t="n">
        <v>0</v>
      </c>
      <c r="D640" t="inlineStr">
        <is>
          <t>No</t>
        </is>
      </c>
      <c r="E640" t="inlineStr">
        <is>
          <t>No</t>
        </is>
      </c>
      <c r="F640" t="n">
        <v>48</v>
      </c>
      <c r="G640" t="inlineStr">
        <is>
          <t>No</t>
        </is>
      </c>
      <c r="H640" t="inlineStr">
        <is>
          <t>No phone service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62.09</v>
      </c>
      <c r="T640" t="n">
        <v>2827.88</v>
      </c>
      <c r="U640" t="inlineStr">
        <is>
          <t>No</t>
        </is>
      </c>
    </row>
    <row r="641">
      <c r="A641" t="inlineStr">
        <is>
          <t>CUST0640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23</v>
      </c>
      <c r="G641" t="inlineStr">
        <is>
          <t>Yes</t>
        </is>
      </c>
      <c r="H641" t="inlineStr">
        <is>
          <t>No</t>
        </is>
      </c>
      <c r="I641" t="inlineStr">
        <is>
          <t>DSL</t>
        </is>
      </c>
      <c r="J641" t="inlineStr">
        <is>
          <t>No</t>
        </is>
      </c>
      <c r="K641" t="inlineStr">
        <is>
          <t>Yes</t>
        </is>
      </c>
      <c r="L641" t="inlineStr">
        <is>
          <t>Yes</t>
        </is>
      </c>
      <c r="M641" t="inlineStr">
        <is>
          <t>No</t>
        </is>
      </c>
      <c r="N641" t="inlineStr">
        <is>
          <t>Yes</t>
        </is>
      </c>
      <c r="O641" t="inlineStr">
        <is>
          <t>Yes</t>
        </is>
      </c>
      <c r="P641" t="inlineStr">
        <is>
          <t>One year</t>
        </is>
      </c>
      <c r="Q641" t="inlineStr">
        <is>
          <t>Yes</t>
        </is>
      </c>
      <c r="R641" t="inlineStr">
        <is>
          <t>Mailed check</t>
        </is>
      </c>
      <c r="S641" t="n">
        <v>44.07</v>
      </c>
      <c r="T641" t="n">
        <v>959.37</v>
      </c>
      <c r="U641" t="inlineStr">
        <is>
          <t>No</t>
        </is>
      </c>
    </row>
    <row r="642">
      <c r="A642" t="inlineStr">
        <is>
          <t>CUST0641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No</t>
        </is>
      </c>
      <c r="F642" t="n">
        <v>33</v>
      </c>
      <c r="G642" t="inlineStr">
        <is>
          <t>Yes</t>
        </is>
      </c>
      <c r="H642" t="inlineStr">
        <is>
          <t>Yes</t>
        </is>
      </c>
      <c r="I642" t="inlineStr">
        <is>
          <t>Fiber optic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Two year</t>
        </is>
      </c>
      <c r="Q642" t="inlineStr">
        <is>
          <t>Yes</t>
        </is>
      </c>
      <c r="R642" t="inlineStr">
        <is>
          <t>Bank transfer (automatic)</t>
        </is>
      </c>
      <c r="S642" t="n">
        <v>113.59</v>
      </c>
      <c r="T642" t="n">
        <v>3972.79</v>
      </c>
      <c r="U642" t="inlineStr">
        <is>
          <t>No</t>
        </is>
      </c>
    </row>
    <row r="643">
      <c r="A643" t="inlineStr">
        <is>
          <t>CUST0642</t>
        </is>
      </c>
      <c r="B643" t="inlineStr">
        <is>
          <t>Female</t>
        </is>
      </c>
      <c r="C643" t="n">
        <v>1</v>
      </c>
      <c r="D643" t="inlineStr">
        <is>
          <t>Yes</t>
        </is>
      </c>
      <c r="E643" t="inlineStr">
        <is>
          <t>Yes</t>
        </is>
      </c>
      <c r="F643" t="n">
        <v>41</v>
      </c>
      <c r="G643" t="inlineStr">
        <is>
          <t>Yes</t>
        </is>
      </c>
      <c r="H643" t="inlineStr">
        <is>
          <t>Yes</t>
        </is>
      </c>
      <c r="I643" t="inlineStr">
        <is>
          <t>DSL</t>
        </is>
      </c>
      <c r="J643" t="inlineStr">
        <is>
          <t>No</t>
        </is>
      </c>
      <c r="K643" t="inlineStr">
        <is>
          <t>Yes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Bank transfer (automatic)</t>
        </is>
      </c>
      <c r="S643" t="n">
        <v>61.62</v>
      </c>
      <c r="T643" t="n">
        <v>2187.95</v>
      </c>
      <c r="U643" t="inlineStr">
        <is>
          <t>Yes</t>
        </is>
      </c>
    </row>
    <row r="644">
      <c r="A644" t="inlineStr">
        <is>
          <t>CUST0643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54</v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No internet service</t>
        </is>
      </c>
      <c r="K644" t="inlineStr">
        <is>
          <t>No internet service</t>
        </is>
      </c>
      <c r="L644" t="inlineStr">
        <is>
          <t>No internet service</t>
        </is>
      </c>
      <c r="M644" t="inlineStr">
        <is>
          <t>No internet service</t>
        </is>
      </c>
      <c r="N644" t="inlineStr">
        <is>
          <t>No internet service</t>
        </is>
      </c>
      <c r="O644" t="inlineStr">
        <is>
          <t>No internet service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Credit card (automatic)</t>
        </is>
      </c>
      <c r="S644" t="n">
        <v>18</v>
      </c>
      <c r="T644" t="n">
        <v>950.46</v>
      </c>
      <c r="U644" t="inlineStr">
        <is>
          <t>No</t>
        </is>
      </c>
    </row>
    <row r="645">
      <c r="A645" t="inlineStr">
        <is>
          <t>CUST0644</t>
        </is>
      </c>
      <c r="B645" t="inlineStr">
        <is>
          <t>Female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21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Yes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Yes</t>
        </is>
      </c>
      <c r="O645" t="inlineStr">
        <is>
          <t>No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125</v>
      </c>
      <c r="T645" t="n">
        <v>2724.4</v>
      </c>
      <c r="U645" t="inlineStr">
        <is>
          <t>Yes</t>
        </is>
      </c>
    </row>
    <row r="646">
      <c r="A646" t="inlineStr">
        <is>
          <t>CUST0645</t>
        </is>
      </c>
      <c r="B646" t="inlineStr">
        <is>
          <t>Male</t>
        </is>
      </c>
      <c r="C646" t="n">
        <v>0</v>
      </c>
      <c r="D646" t="inlineStr">
        <is>
          <t>No</t>
        </is>
      </c>
      <c r="E646" t="inlineStr">
        <is>
          <t>No</t>
        </is>
      </c>
      <c r="F646" t="n">
        <v>57</v>
      </c>
      <c r="G646" t="inlineStr">
        <is>
          <t>Yes</t>
        </is>
      </c>
      <c r="H646" t="inlineStr">
        <is>
          <t>Yes</t>
        </is>
      </c>
      <c r="I646" t="inlineStr">
        <is>
          <t>DSL</t>
        </is>
      </c>
      <c r="J646" t="inlineStr">
        <is>
          <t>No</t>
        </is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No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Credit card (automatic)</t>
        </is>
      </c>
      <c r="S646" t="n">
        <v>95.84999999999999</v>
      </c>
      <c r="T646" t="n">
        <v>5318.6</v>
      </c>
      <c r="U646" t="inlineStr">
        <is>
          <t>No</t>
        </is>
      </c>
    </row>
    <row r="647">
      <c r="A647" t="inlineStr">
        <is>
          <t>CUST0646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60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inlineStr">
        <is>
          <t>Yes</t>
        </is>
      </c>
      <c r="N647" t="inlineStr">
        <is>
          <t>No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No</t>
        </is>
      </c>
      <c r="R647" t="inlineStr">
        <is>
          <t>Credit card (automatic)</t>
        </is>
      </c>
      <c r="S647" t="n">
        <v>49.14</v>
      </c>
      <c r="T647" t="n">
        <v>2885.42</v>
      </c>
      <c r="U647" t="inlineStr">
        <is>
          <t>No</t>
        </is>
      </c>
    </row>
    <row r="648">
      <c r="A648" t="inlineStr">
        <is>
          <t>CUST0647</t>
        </is>
      </c>
      <c r="B648" t="inlineStr">
        <is>
          <t>Female</t>
        </is>
      </c>
      <c r="C648" t="n">
        <v>0</v>
      </c>
      <c r="D648" t="inlineStr">
        <is>
          <t>Yes</t>
        </is>
      </c>
      <c r="E648" t="inlineStr">
        <is>
          <t>No</t>
        </is>
      </c>
      <c r="F648" t="n">
        <v>21</v>
      </c>
      <c r="G648" t="inlineStr">
        <is>
          <t>No</t>
        </is>
      </c>
      <c r="H648" t="inlineStr">
        <is>
          <t>No phone service</t>
        </is>
      </c>
      <c r="I648" t="inlineStr">
        <is>
          <t>DSL</t>
        </is>
      </c>
      <c r="J648" t="inlineStr">
        <is>
          <t>Yes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Credit card (automatic)</t>
        </is>
      </c>
      <c r="S648" t="n">
        <v>45.04</v>
      </c>
      <c r="T648" t="n">
        <v>737.4299999999999</v>
      </c>
      <c r="U648" t="inlineStr">
        <is>
          <t>Yes</t>
        </is>
      </c>
    </row>
    <row r="649">
      <c r="A649" t="inlineStr">
        <is>
          <t>CUST0648</t>
        </is>
      </c>
      <c r="B649" t="inlineStr">
        <is>
          <t>Female</t>
        </is>
      </c>
      <c r="C649" t="n">
        <v>0</v>
      </c>
      <c r="D649" t="inlineStr">
        <is>
          <t>No</t>
        </is>
      </c>
      <c r="E649" t="inlineStr">
        <is>
          <t>Yes</t>
        </is>
      </c>
      <c r="F649" t="n">
        <v>55</v>
      </c>
      <c r="G649" t="inlineStr">
        <is>
          <t>No</t>
        </is>
      </c>
      <c r="H649" t="inlineStr">
        <is>
          <t>No phone service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Bank transfer (automatic)</t>
        </is>
      </c>
      <c r="S649" t="n">
        <v>90.52</v>
      </c>
      <c r="T649" t="n">
        <v>4710.23</v>
      </c>
      <c r="U649" t="inlineStr">
        <is>
          <t>No</t>
        </is>
      </c>
    </row>
    <row r="650">
      <c r="A650" t="inlineStr">
        <is>
          <t>CUST0649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18</v>
      </c>
      <c r="G650" t="inlineStr">
        <is>
          <t>Yes</t>
        </is>
      </c>
      <c r="H650" t="inlineStr">
        <is>
          <t>Yes</t>
        </is>
      </c>
      <c r="I650" t="inlineStr">
        <is>
          <t>DSL</t>
        </is>
      </c>
      <c r="J650" t="inlineStr">
        <is>
          <t>Yes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Credit card (automatic)</t>
        </is>
      </c>
      <c r="S650" t="n">
        <v>75.20999999999999</v>
      </c>
      <c r="T650" t="n">
        <v>1464.63</v>
      </c>
      <c r="U650" t="inlineStr">
        <is>
          <t>No</t>
        </is>
      </c>
    </row>
    <row r="651">
      <c r="A651" t="inlineStr">
        <is>
          <t>CUST0650</t>
        </is>
      </c>
      <c r="B651" t="inlineStr">
        <is>
          <t>Female</t>
        </is>
      </c>
      <c r="C651" t="n">
        <v>0</v>
      </c>
      <c r="D651" t="inlineStr">
        <is>
          <t>Yes</t>
        </is>
      </c>
      <c r="E651" t="inlineStr">
        <is>
          <t>No</t>
        </is>
      </c>
      <c r="F651" t="n">
        <v>1</v>
      </c>
      <c r="G651" t="inlineStr">
        <is>
          <t>Yes</t>
        </is>
      </c>
      <c r="H651" t="inlineStr">
        <is>
          <t>Yes</t>
        </is>
      </c>
      <c r="I651" t="inlineStr">
        <is>
          <t>DSL</t>
        </is>
      </c>
      <c r="J651" t="inlineStr">
        <is>
          <t>Yes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Two year</t>
        </is>
      </c>
      <c r="Q651" t="inlineStr">
        <is>
          <t>Yes</t>
        </is>
      </c>
      <c r="R651" t="inlineStr">
        <is>
          <t>Electronic check</t>
        </is>
      </c>
      <c r="S651" t="n">
        <v>80.78</v>
      </c>
      <c r="T651" t="n">
        <v>69.13</v>
      </c>
      <c r="U651" t="inlineStr">
        <is>
          <t>No</t>
        </is>
      </c>
    </row>
    <row r="652">
      <c r="A652" t="inlineStr">
        <is>
          <t>CUST0651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25</v>
      </c>
      <c r="G652" t="inlineStr">
        <is>
          <t>Yes</t>
        </is>
      </c>
      <c r="H652" t="inlineStr">
        <is>
          <t>Yes</t>
        </is>
      </c>
      <c r="I652" t="inlineStr">
        <is>
          <t>DSL</t>
        </is>
      </c>
      <c r="J652" t="inlineStr">
        <is>
          <t>No</t>
        </is>
      </c>
      <c r="K652" t="inlineStr">
        <is>
          <t>Yes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One year</t>
        </is>
      </c>
      <c r="Q652" t="inlineStr">
        <is>
          <t>Yes</t>
        </is>
      </c>
      <c r="R652" t="inlineStr">
        <is>
          <t>Bank transfer (automatic)</t>
        </is>
      </c>
      <c r="S652" t="n">
        <v>70.56</v>
      </c>
      <c r="T652" t="n">
        <v>1573.13</v>
      </c>
      <c r="U652" t="inlineStr">
        <is>
          <t>No</t>
        </is>
      </c>
    </row>
    <row r="653">
      <c r="A653" t="inlineStr">
        <is>
          <t>CUST0652</t>
        </is>
      </c>
      <c r="B653" t="inlineStr">
        <is>
          <t>Female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13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Electronic check</t>
        </is>
      </c>
      <c r="S653" t="n">
        <v>71.38</v>
      </c>
      <c r="T653" t="n">
        <v>851.1799999999999</v>
      </c>
      <c r="U653" t="inlineStr">
        <is>
          <t>No</t>
        </is>
      </c>
    </row>
    <row r="654">
      <c r="A654" t="inlineStr">
        <is>
          <t>CUST0653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No</t>
        </is>
      </c>
      <c r="F654" t="n">
        <v>41</v>
      </c>
      <c r="G654" t="inlineStr">
        <is>
          <t>Yes</t>
        </is>
      </c>
      <c r="H654" t="inlineStr">
        <is>
          <t>No</t>
        </is>
      </c>
      <c r="I654" t="inlineStr">
        <is>
          <t>DSL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inlineStr">
        <is>
          <t>No</t>
        </is>
      </c>
      <c r="O654" t="inlineStr">
        <is>
          <t>Yes</t>
        </is>
      </c>
      <c r="P654" t="inlineStr">
        <is>
          <t>One year</t>
        </is>
      </c>
      <c r="Q654" t="inlineStr">
        <is>
          <t>Yes</t>
        </is>
      </c>
      <c r="R654" t="inlineStr">
        <is>
          <t>Credit card (automatic)</t>
        </is>
      </c>
      <c r="S654" t="n">
        <v>114.52</v>
      </c>
      <c r="T654" t="n">
        <v>4577.59</v>
      </c>
      <c r="U654" t="inlineStr">
        <is>
          <t>No</t>
        </is>
      </c>
    </row>
    <row r="655">
      <c r="A655" t="inlineStr">
        <is>
          <t>CUST0654</t>
        </is>
      </c>
      <c r="B655" t="inlineStr">
        <is>
          <t>Male</t>
        </is>
      </c>
      <c r="C655" t="n">
        <v>1</v>
      </c>
      <c r="D655" t="inlineStr">
        <is>
          <t>Yes</t>
        </is>
      </c>
      <c r="E655" t="inlineStr">
        <is>
          <t>Yes</t>
        </is>
      </c>
      <c r="F655" t="n">
        <v>69</v>
      </c>
      <c r="G655" t="inlineStr">
        <is>
          <t>Yes</t>
        </is>
      </c>
      <c r="H655" t="inlineStr">
        <is>
          <t>No</t>
        </is>
      </c>
      <c r="I655" t="inlineStr">
        <is>
          <t>Fiber optic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>
        <is>
          <t>No</t>
        </is>
      </c>
      <c r="O655" t="inlineStr">
        <is>
          <t>Yes</t>
        </is>
      </c>
      <c r="P655" t="inlineStr">
        <is>
          <t>One year</t>
        </is>
      </c>
      <c r="Q655" t="inlineStr">
        <is>
          <t>Yes</t>
        </is>
      </c>
      <c r="R655" t="inlineStr">
        <is>
          <t>Credit card (automatic)</t>
        </is>
      </c>
      <c r="S655" t="n">
        <v>74.31</v>
      </c>
      <c r="T655" t="n">
        <v>4604.63</v>
      </c>
      <c r="U655" t="inlineStr">
        <is>
          <t>No</t>
        </is>
      </c>
    </row>
    <row r="656">
      <c r="A656" t="inlineStr">
        <is>
          <t>CUST0655</t>
        </is>
      </c>
      <c r="B656" t="inlineStr">
        <is>
          <t>Female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30</v>
      </c>
      <c r="G656" t="inlineStr">
        <is>
          <t>Yes</t>
        </is>
      </c>
      <c r="H656" t="inlineStr">
        <is>
          <t>Yes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Two year</t>
        </is>
      </c>
      <c r="Q656" t="inlineStr">
        <is>
          <t>No</t>
        </is>
      </c>
      <c r="R656" t="inlineStr">
        <is>
          <t>Electronic check</t>
        </is>
      </c>
      <c r="S656" t="n">
        <v>98.31</v>
      </c>
      <c r="T656" t="n">
        <v>2963.22</v>
      </c>
      <c r="U656" t="inlineStr">
        <is>
          <t>No</t>
        </is>
      </c>
    </row>
    <row r="657">
      <c r="A657" t="inlineStr">
        <is>
          <t>CUST0656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No</t>
        </is>
      </c>
      <c r="F657" t="n">
        <v>2</v>
      </c>
      <c r="G657" t="inlineStr">
        <is>
          <t>No</t>
        </is>
      </c>
      <c r="H657" t="inlineStr">
        <is>
          <t>No phone service</t>
        </is>
      </c>
      <c r="I657" t="inlineStr">
        <is>
          <t>Fiber optic</t>
        </is>
      </c>
      <c r="J657" t="inlineStr">
        <is>
          <t>Yes</t>
        </is>
      </c>
      <c r="K657" t="inlineStr">
        <is>
          <t>No</t>
        </is>
      </c>
      <c r="L657" t="inlineStr">
        <is>
          <t>Yes</t>
        </is>
      </c>
      <c r="M657" t="inlineStr">
        <is>
          <t>No</t>
        </is>
      </c>
      <c r="N657" t="inlineStr">
        <is>
          <t>Yes</t>
        </is>
      </c>
      <c r="O657" t="inlineStr">
        <is>
          <t>No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Mailed check</t>
        </is>
      </c>
      <c r="S657" t="n">
        <v>64</v>
      </c>
      <c r="T657" t="n">
        <v>117.16</v>
      </c>
      <c r="U657" t="inlineStr">
        <is>
          <t>Yes</t>
        </is>
      </c>
    </row>
    <row r="658">
      <c r="A658" t="inlineStr">
        <is>
          <t>CUST0657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No</t>
        </is>
      </c>
      <c r="F658" t="n">
        <v>51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Month-to-month</t>
        </is>
      </c>
      <c r="Q658" t="inlineStr">
        <is>
          <t>Yes</t>
        </is>
      </c>
      <c r="R658" t="inlineStr">
        <is>
          <t>Electronic check</t>
        </is>
      </c>
      <c r="S658" t="n">
        <v>41.05</v>
      </c>
      <c r="T658" t="n">
        <v>1910.02</v>
      </c>
      <c r="U658" t="inlineStr">
        <is>
          <t>No</t>
        </is>
      </c>
    </row>
    <row r="659">
      <c r="A659" t="inlineStr">
        <is>
          <t>CUST0658</t>
        </is>
      </c>
      <c r="B659" t="inlineStr">
        <is>
          <t>Female</t>
        </is>
      </c>
      <c r="C659" t="n">
        <v>0</v>
      </c>
      <c r="D659" t="inlineStr">
        <is>
          <t>No</t>
        </is>
      </c>
      <c r="E659" t="inlineStr">
        <is>
          <t>No</t>
        </is>
      </c>
      <c r="F659" t="n">
        <v>59</v>
      </c>
      <c r="G659" t="inlineStr">
        <is>
          <t>Yes</t>
        </is>
      </c>
      <c r="H659" t="inlineStr">
        <is>
          <t>Yes</t>
        </is>
      </c>
      <c r="I659" t="inlineStr">
        <is>
          <t>Fiber optic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No</t>
        </is>
      </c>
      <c r="P659" t="inlineStr">
        <is>
          <t>Month-to-month</t>
        </is>
      </c>
      <c r="Q659" t="inlineStr">
        <is>
          <t>Yes</t>
        </is>
      </c>
      <c r="R659" t="inlineStr">
        <is>
          <t>Credit card (automatic)</t>
        </is>
      </c>
      <c r="S659" t="n">
        <v>74.34999999999999</v>
      </c>
      <c r="T659" t="n">
        <v>4191.33</v>
      </c>
      <c r="U659" t="inlineStr">
        <is>
          <t>No</t>
        </is>
      </c>
    </row>
    <row r="660">
      <c r="A660" t="inlineStr">
        <is>
          <t>CUST0659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Fiber optic</t>
        </is>
      </c>
      <c r="J660" t="inlineStr">
        <is>
          <t>Yes</t>
        </is>
      </c>
      <c r="K660" t="inlineStr">
        <is>
          <t>No</t>
        </is>
      </c>
      <c r="L660" t="inlineStr">
        <is>
          <t>Yes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One year</t>
        </is>
      </c>
      <c r="Q660" t="inlineStr">
        <is>
          <t>Yes</t>
        </is>
      </c>
      <c r="R660" t="inlineStr">
        <is>
          <t>Credit card (automatic)</t>
        </is>
      </c>
      <c r="S660" t="n">
        <v>92.06999999999999</v>
      </c>
      <c r="T660" t="n">
        <v>175.12</v>
      </c>
      <c r="U660" t="inlineStr">
        <is>
          <t>No</t>
        </is>
      </c>
    </row>
    <row r="661">
      <c r="A661" t="inlineStr">
        <is>
          <t>CUST0660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43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Bank transfer (automatic)</t>
        </is>
      </c>
      <c r="S661" t="n">
        <v>105.4</v>
      </c>
      <c r="T661" t="n">
        <v>4355.97</v>
      </c>
      <c r="U661" t="inlineStr">
        <is>
          <t>No</t>
        </is>
      </c>
    </row>
    <row r="662">
      <c r="A662" t="inlineStr">
        <is>
          <t>CUST0661</t>
        </is>
      </c>
      <c r="B662" t="inlineStr">
        <is>
          <t>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63</v>
      </c>
      <c r="G662" t="inlineStr">
        <is>
          <t>Yes</t>
        </is>
      </c>
      <c r="H662" t="inlineStr">
        <is>
          <t>Yes</t>
        </is>
      </c>
      <c r="I662" t="inlineStr">
        <is>
          <t>DSL</t>
        </is>
      </c>
      <c r="J662" t="inlineStr">
        <is>
          <t>Yes</t>
        </is>
      </c>
      <c r="K662" t="inlineStr">
        <is>
          <t>No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Two year</t>
        </is>
      </c>
      <c r="Q662" t="inlineStr">
        <is>
          <t>Yes</t>
        </is>
      </c>
      <c r="R662" t="inlineStr">
        <is>
          <t>Bank transfer (automatic)</t>
        </is>
      </c>
      <c r="S662" t="n">
        <v>66.27</v>
      </c>
      <c r="T662" t="n">
        <v>4077.51</v>
      </c>
      <c r="U662" t="inlineStr">
        <is>
          <t>No</t>
        </is>
      </c>
    </row>
    <row r="663">
      <c r="A663" t="inlineStr">
        <is>
          <t>CUST0662</t>
        </is>
      </c>
      <c r="B663" t="inlineStr">
        <is>
          <t>Male</t>
        </is>
      </c>
      <c r="C663" t="n">
        <v>0</v>
      </c>
      <c r="D663" t="inlineStr">
        <is>
          <t>Yes</t>
        </is>
      </c>
      <c r="E663" t="inlineStr">
        <is>
          <t>Yes</t>
        </is>
      </c>
      <c r="F663" t="n">
        <v>66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Yes</t>
        </is>
      </c>
      <c r="R663" t="inlineStr">
        <is>
          <t>Mailed check</t>
        </is>
      </c>
      <c r="S663" t="n">
        <v>56</v>
      </c>
      <c r="T663" t="n">
        <v>4218.32</v>
      </c>
      <c r="U663" t="inlineStr">
        <is>
          <t>No</t>
        </is>
      </c>
    </row>
    <row r="664">
      <c r="A664" t="inlineStr">
        <is>
          <t>CUST0663</t>
        </is>
      </c>
      <c r="B664" t="inlineStr">
        <is>
          <t>Female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53</v>
      </c>
      <c r="G664" t="inlineStr">
        <is>
          <t>Yes</t>
        </is>
      </c>
      <c r="H664" t="inlineStr">
        <is>
          <t>No</t>
        </is>
      </c>
      <c r="I664" t="inlineStr">
        <is>
          <t>DSL</t>
        </is>
      </c>
      <c r="J664" t="inlineStr">
        <is>
          <t>Yes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N664" t="inlineStr">
        <is>
          <t>Yes</t>
        </is>
      </c>
      <c r="O664" t="inlineStr">
        <is>
          <t>Yes</t>
        </is>
      </c>
      <c r="P664" t="inlineStr">
        <is>
          <t>Month-to-month</t>
        </is>
      </c>
      <c r="Q664" t="inlineStr">
        <is>
          <t>Yes</t>
        </is>
      </c>
      <c r="R664" t="inlineStr">
        <is>
          <t>Credit card (automatic)</t>
        </is>
      </c>
      <c r="S664" t="n">
        <v>125</v>
      </c>
      <c r="T664" t="n">
        <v>6209.96</v>
      </c>
      <c r="U664" t="inlineStr">
        <is>
          <t>No</t>
        </is>
      </c>
    </row>
    <row r="665">
      <c r="A665" t="inlineStr">
        <is>
          <t>CUST0664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No</t>
        </is>
      </c>
      <c r="F665" t="n">
        <v>35</v>
      </c>
      <c r="G665" t="inlineStr">
        <is>
          <t>Yes</t>
        </is>
      </c>
      <c r="H665" t="inlineStr">
        <is>
          <t>Yes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Mailed check</t>
        </is>
      </c>
      <c r="S665" t="n">
        <v>81.48999999999999</v>
      </c>
      <c r="T665" t="n">
        <v>2534.45</v>
      </c>
      <c r="U665" t="inlineStr">
        <is>
          <t>No</t>
        </is>
      </c>
    </row>
    <row r="666">
      <c r="A666" t="inlineStr">
        <is>
          <t>CUST0665</t>
        </is>
      </c>
      <c r="B666" t="inlineStr">
        <is>
          <t>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62</v>
      </c>
      <c r="G666" t="inlineStr">
        <is>
          <t>No</t>
        </is>
      </c>
      <c r="H666" t="inlineStr">
        <is>
          <t>No phone service</t>
        </is>
      </c>
      <c r="I666" t="inlineStr">
        <is>
          <t>DSL</t>
        </is>
      </c>
      <c r="J666" t="inlineStr">
        <is>
          <t>Yes</t>
        </is>
      </c>
      <c r="K666" t="inlineStr">
        <is>
          <t>No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Bank transfer (automatic)</t>
        </is>
      </c>
      <c r="S666" t="n">
        <v>74.34999999999999</v>
      </c>
      <c r="T666" t="n">
        <v>5027.13</v>
      </c>
      <c r="U666" t="inlineStr">
        <is>
          <t>No</t>
        </is>
      </c>
    </row>
    <row r="667">
      <c r="A667" t="inlineStr">
        <is>
          <t>CUST0666</t>
        </is>
      </c>
      <c r="B667" t="inlineStr">
        <is>
          <t>Male</t>
        </is>
      </c>
      <c r="C667" t="n">
        <v>1</v>
      </c>
      <c r="D667" t="inlineStr">
        <is>
          <t>No</t>
        </is>
      </c>
      <c r="E667" t="inlineStr">
        <is>
          <t>No</t>
        </is>
      </c>
      <c r="F667" t="n">
        <v>7</v>
      </c>
      <c r="G667" t="inlineStr">
        <is>
          <t>No</t>
        </is>
      </c>
      <c r="H667" t="inlineStr">
        <is>
          <t>No phone service</t>
        </is>
      </c>
      <c r="I667" t="inlineStr">
        <is>
          <t>DSL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Yes</t>
        </is>
      </c>
      <c r="O667" t="inlineStr">
        <is>
          <t>No</t>
        </is>
      </c>
      <c r="P667" t="inlineStr">
        <is>
          <t>One year</t>
        </is>
      </c>
      <c r="Q667" t="inlineStr">
        <is>
          <t>Yes</t>
        </is>
      </c>
      <c r="R667" t="inlineStr">
        <is>
          <t>Credit card (automatic)</t>
        </is>
      </c>
      <c r="S667" t="n">
        <v>59.15</v>
      </c>
      <c r="T667" t="n">
        <v>355.49</v>
      </c>
      <c r="U667" t="inlineStr">
        <is>
          <t>No</t>
        </is>
      </c>
    </row>
    <row r="668">
      <c r="A668" t="inlineStr">
        <is>
          <t>CUST0667</t>
        </is>
      </c>
      <c r="B668" t="inlineStr">
        <is>
          <t>Female</t>
        </is>
      </c>
      <c r="C668" t="n">
        <v>0</v>
      </c>
      <c r="D668" t="inlineStr">
        <is>
          <t>Yes</t>
        </is>
      </c>
      <c r="E668" t="inlineStr">
        <is>
          <t>No</t>
        </is>
      </c>
      <c r="F668" t="n">
        <v>44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inlineStr">
        <is>
          <t>Yes</t>
        </is>
      </c>
      <c r="P668" t="inlineStr">
        <is>
          <t>One year</t>
        </is>
      </c>
      <c r="Q668" t="inlineStr">
        <is>
          <t>Yes</t>
        </is>
      </c>
      <c r="R668" t="inlineStr">
        <is>
          <t>Electronic check</t>
        </is>
      </c>
      <c r="S668" t="n">
        <v>73.97</v>
      </c>
      <c r="T668" t="n">
        <v>3405.3</v>
      </c>
      <c r="U668" t="inlineStr">
        <is>
          <t>No</t>
        </is>
      </c>
    </row>
    <row r="669">
      <c r="A669" t="inlineStr">
        <is>
          <t>CUST0668</t>
        </is>
      </c>
      <c r="B669" t="inlineStr">
        <is>
          <t>Female</t>
        </is>
      </c>
      <c r="C669" t="n">
        <v>1</v>
      </c>
      <c r="D669" t="inlineStr">
        <is>
          <t>Yes</t>
        </is>
      </c>
      <c r="E669" t="inlineStr">
        <is>
          <t>Yes</t>
        </is>
      </c>
      <c r="F669" t="n">
        <v>34</v>
      </c>
      <c r="G669" t="inlineStr">
        <is>
          <t>Yes</t>
        </is>
      </c>
      <c r="H669" t="inlineStr">
        <is>
          <t>Yes</t>
        </is>
      </c>
      <c r="I669" t="inlineStr">
        <is>
          <t>DSL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No</t>
        </is>
      </c>
      <c r="P669" t="inlineStr">
        <is>
          <t>Two year</t>
        </is>
      </c>
      <c r="Q669" t="inlineStr">
        <is>
          <t>Yes</t>
        </is>
      </c>
      <c r="R669" t="inlineStr">
        <is>
          <t>Mailed check</t>
        </is>
      </c>
      <c r="S669" t="n">
        <v>108.91</v>
      </c>
      <c r="T669" t="n">
        <v>3670.62</v>
      </c>
      <c r="U669" t="inlineStr">
        <is>
          <t>No</t>
        </is>
      </c>
    </row>
    <row r="670">
      <c r="A670" t="inlineStr">
        <is>
          <t>CUST0669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16</v>
      </c>
      <c r="G670" t="inlineStr">
        <is>
          <t>Yes</t>
        </is>
      </c>
      <c r="H670" t="inlineStr">
        <is>
          <t>No</t>
        </is>
      </c>
      <c r="I670" t="inlineStr">
        <is>
          <t>No</t>
        </is>
      </c>
      <c r="J670" t="inlineStr">
        <is>
          <t>No internet service</t>
        </is>
      </c>
      <c r="K670" t="inlineStr">
        <is>
          <t>No internet service</t>
        </is>
      </c>
      <c r="L670" t="inlineStr">
        <is>
          <t>No internet service</t>
        </is>
      </c>
      <c r="M670" t="inlineStr">
        <is>
          <t>No internet service</t>
        </is>
      </c>
      <c r="N670" t="inlineStr">
        <is>
          <t>No internet service</t>
        </is>
      </c>
      <c r="O670" t="inlineStr">
        <is>
          <t>No internet service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Credit card (automatic)</t>
        </is>
      </c>
      <c r="S670" t="n">
        <v>55.11</v>
      </c>
      <c r="T670" t="n">
        <v>952.1799999999999</v>
      </c>
      <c r="U670" t="inlineStr">
        <is>
          <t>Yes</t>
        </is>
      </c>
    </row>
    <row r="671">
      <c r="A671" t="inlineStr">
        <is>
          <t>CUST0670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55</v>
      </c>
      <c r="G671" t="inlineStr">
        <is>
          <t>Yes</t>
        </is>
      </c>
      <c r="H671" t="inlineStr">
        <is>
          <t>No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Yes</t>
        </is>
      </c>
      <c r="P671" t="inlineStr">
        <is>
          <t>Month-to-month</t>
        </is>
      </c>
      <c r="Q671" t="inlineStr">
        <is>
          <t>Yes</t>
        </is>
      </c>
      <c r="R671" t="inlineStr">
        <is>
          <t>Mailed check</t>
        </is>
      </c>
      <c r="S671" t="n">
        <v>73.31</v>
      </c>
      <c r="T671" t="n">
        <v>4169.45</v>
      </c>
      <c r="U671" t="inlineStr">
        <is>
          <t>No</t>
        </is>
      </c>
    </row>
    <row r="672">
      <c r="A672" t="inlineStr">
        <is>
          <t>CUST0671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41</v>
      </c>
      <c r="G672" t="inlineStr">
        <is>
          <t>Yes</t>
        </is>
      </c>
      <c r="H672" t="inlineStr">
        <is>
          <t>No</t>
        </is>
      </c>
      <c r="I672" t="inlineStr">
        <is>
          <t>DSL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inlineStr">
        <is>
          <t>No</t>
        </is>
      </c>
      <c r="N672" t="inlineStr">
        <is>
          <t>Yes</t>
        </is>
      </c>
      <c r="O672" t="inlineStr">
        <is>
          <t>No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33.2</v>
      </c>
      <c r="T672" t="n">
        <v>1384.29</v>
      </c>
      <c r="U672" t="inlineStr">
        <is>
          <t>No</t>
        </is>
      </c>
    </row>
    <row r="673">
      <c r="A673" t="inlineStr">
        <is>
          <t>CUST0672</t>
        </is>
      </c>
      <c r="B673" t="inlineStr">
        <is>
          <t>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No</t>
        </is>
      </c>
      <c r="O673" t="inlineStr">
        <is>
          <t>Yes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Electronic check</t>
        </is>
      </c>
      <c r="S673" t="n">
        <v>41.84</v>
      </c>
      <c r="T673" t="n">
        <v>455.31</v>
      </c>
      <c r="U673" t="inlineStr">
        <is>
          <t>No</t>
        </is>
      </c>
    </row>
    <row r="674">
      <c r="A674" t="inlineStr">
        <is>
          <t>CUST0673</t>
        </is>
      </c>
      <c r="B674" t="inlineStr">
        <is>
          <t>Female</t>
        </is>
      </c>
      <c r="C674" t="n">
        <v>1</v>
      </c>
      <c r="D674" t="inlineStr">
        <is>
          <t>Yes</t>
        </is>
      </c>
      <c r="E674" t="inlineStr">
        <is>
          <t>No</t>
        </is>
      </c>
      <c r="F674" t="n">
        <v>3</v>
      </c>
      <c r="G674" t="inlineStr">
        <is>
          <t>No</t>
        </is>
      </c>
      <c r="H674" t="inlineStr">
        <is>
          <t>No phone service</t>
        </is>
      </c>
      <c r="I674" t="inlineStr">
        <is>
          <t>Fiber optic</t>
        </is>
      </c>
      <c r="J674" t="inlineStr">
        <is>
          <t>Yes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inlineStr">
        <is>
          <t>No</t>
        </is>
      </c>
      <c r="O674" t="inlineStr">
        <is>
          <t>Yes</t>
        </is>
      </c>
      <c r="P674" t="inlineStr">
        <is>
          <t>One year</t>
        </is>
      </c>
      <c r="Q674" t="inlineStr">
        <is>
          <t>No</t>
        </is>
      </c>
      <c r="R674" t="inlineStr">
        <is>
          <t>Electronic check</t>
        </is>
      </c>
      <c r="S674" t="n">
        <v>73.90000000000001</v>
      </c>
      <c r="T674" t="n">
        <v>198.51</v>
      </c>
      <c r="U674" t="inlineStr">
        <is>
          <t>Yes</t>
        </is>
      </c>
    </row>
    <row r="675">
      <c r="A675" t="inlineStr">
        <is>
          <t>CUST0674</t>
        </is>
      </c>
      <c r="B675" t="inlineStr">
        <is>
          <t>Female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21</v>
      </c>
      <c r="G675" t="inlineStr">
        <is>
          <t>No</t>
        </is>
      </c>
      <c r="H675" t="inlineStr">
        <is>
          <t>No phone service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Two year</t>
        </is>
      </c>
      <c r="Q675" t="inlineStr">
        <is>
          <t>Yes</t>
        </is>
      </c>
      <c r="R675" t="inlineStr">
        <is>
          <t>Electronic check</t>
        </is>
      </c>
      <c r="S675" t="n">
        <v>18</v>
      </c>
      <c r="T675" t="n">
        <v>298.38</v>
      </c>
      <c r="U675" t="inlineStr">
        <is>
          <t>No</t>
        </is>
      </c>
    </row>
    <row r="676">
      <c r="A676" t="inlineStr">
        <is>
          <t>CUST0675</t>
        </is>
      </c>
      <c r="B676" t="inlineStr">
        <is>
          <t>Female</t>
        </is>
      </c>
      <c r="C676" t="n">
        <v>0</v>
      </c>
      <c r="D676" t="inlineStr">
        <is>
          <t>Yes</t>
        </is>
      </c>
      <c r="E676" t="inlineStr">
        <is>
          <t>Yes</t>
        </is>
      </c>
      <c r="F676" t="n">
        <v>25</v>
      </c>
      <c r="G676" t="inlineStr">
        <is>
          <t>Yes</t>
        </is>
      </c>
      <c r="H676" t="inlineStr">
        <is>
          <t>No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One year</t>
        </is>
      </c>
      <c r="Q676" t="inlineStr">
        <is>
          <t>No</t>
        </is>
      </c>
      <c r="R676" t="inlineStr">
        <is>
          <t>Credit card (automatic)</t>
        </is>
      </c>
      <c r="S676" t="n">
        <v>117.28</v>
      </c>
      <c r="T676" t="n">
        <v>2670.27</v>
      </c>
      <c r="U676" t="inlineStr">
        <is>
          <t>Yes</t>
        </is>
      </c>
    </row>
    <row r="677">
      <c r="A677" t="inlineStr">
        <is>
          <t>CUST0676</t>
        </is>
      </c>
      <c r="B677" t="inlineStr">
        <is>
          <t>Male</t>
        </is>
      </c>
      <c r="C677" t="n">
        <v>0</v>
      </c>
      <c r="D677" t="inlineStr">
        <is>
          <t>Yes</t>
        </is>
      </c>
      <c r="E677" t="inlineStr">
        <is>
          <t>No</t>
        </is>
      </c>
      <c r="F677" t="n">
        <v>22</v>
      </c>
      <c r="G677" t="inlineStr">
        <is>
          <t>Yes</t>
        </is>
      </c>
      <c r="H677" t="inlineStr">
        <is>
          <t>No</t>
        </is>
      </c>
      <c r="I677" t="inlineStr">
        <is>
          <t>DSL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Bank transfer (automatic)</t>
        </is>
      </c>
      <c r="S677" t="n">
        <v>91.81999999999999</v>
      </c>
      <c r="T677" t="n">
        <v>1843.96</v>
      </c>
      <c r="U677" t="inlineStr">
        <is>
          <t>Yes</t>
        </is>
      </c>
    </row>
    <row r="678">
      <c r="A678" t="inlineStr">
        <is>
          <t>CUST0677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Yes</t>
        </is>
      </c>
      <c r="F678" t="n">
        <v>71</v>
      </c>
      <c r="G678" t="inlineStr">
        <is>
          <t>Yes</t>
        </is>
      </c>
      <c r="H678" t="inlineStr">
        <is>
          <t>Yes</t>
        </is>
      </c>
      <c r="I678" t="inlineStr">
        <is>
          <t>DSL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104.56</v>
      </c>
      <c r="T678" t="n">
        <v>7795.02</v>
      </c>
      <c r="U678" t="inlineStr">
        <is>
          <t>No</t>
        </is>
      </c>
    </row>
    <row r="679">
      <c r="A679" t="inlineStr">
        <is>
          <t>CUST0678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65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Bank transfer (automatic)</t>
        </is>
      </c>
      <c r="S679" t="n">
        <v>94.98999999999999</v>
      </c>
      <c r="T679" t="n">
        <v>5462.82</v>
      </c>
      <c r="U679" t="inlineStr">
        <is>
          <t>No</t>
        </is>
      </c>
    </row>
    <row r="680">
      <c r="A680" t="inlineStr">
        <is>
          <t>CUST0679</t>
        </is>
      </c>
      <c r="B680" t="inlineStr">
        <is>
          <t>Female</t>
        </is>
      </c>
      <c r="C680" t="n">
        <v>0</v>
      </c>
      <c r="D680" t="inlineStr">
        <is>
          <t>Yes</t>
        </is>
      </c>
      <c r="E680" t="inlineStr">
        <is>
          <t>Yes</t>
        </is>
      </c>
      <c r="F680" t="n">
        <v>50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Two year</t>
        </is>
      </c>
      <c r="Q680" t="inlineStr">
        <is>
          <t>Yes</t>
        </is>
      </c>
      <c r="R680" t="inlineStr">
        <is>
          <t>Credit card (automatic)</t>
        </is>
      </c>
      <c r="S680" t="n">
        <v>105.73</v>
      </c>
      <c r="T680" t="n">
        <v>5161.94</v>
      </c>
      <c r="U680" t="inlineStr">
        <is>
          <t>No</t>
        </is>
      </c>
    </row>
    <row r="681">
      <c r="A681" t="inlineStr">
        <is>
          <t>CUST0680</t>
        </is>
      </c>
      <c r="B681" t="inlineStr">
        <is>
          <t>Female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23</v>
      </c>
      <c r="G681" t="inlineStr">
        <is>
          <t>Yes</t>
        </is>
      </c>
      <c r="H681" t="inlineStr">
        <is>
          <t>Yes</t>
        </is>
      </c>
      <c r="I681" t="inlineStr">
        <is>
          <t>DSL</t>
        </is>
      </c>
      <c r="J681" t="inlineStr">
        <is>
          <t>No</t>
        </is>
      </c>
      <c r="K681" t="inlineStr">
        <is>
          <t>Yes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Yes</t>
        </is>
      </c>
      <c r="R681" t="inlineStr">
        <is>
          <t>Mailed check</t>
        </is>
      </c>
      <c r="S681" t="n">
        <v>60.61</v>
      </c>
      <c r="T681" t="n">
        <v>1154.4</v>
      </c>
      <c r="U681" t="inlineStr">
        <is>
          <t>No</t>
        </is>
      </c>
    </row>
    <row r="682">
      <c r="A682" t="inlineStr">
        <is>
          <t>CUST0681</t>
        </is>
      </c>
      <c r="B682" t="inlineStr">
        <is>
          <t>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n">
        <v>41</v>
      </c>
      <c r="G682" t="inlineStr">
        <is>
          <t>Yes</t>
        </is>
      </c>
      <c r="H682" t="inlineStr">
        <is>
          <t>Yes</t>
        </is>
      </c>
      <c r="I682" t="inlineStr">
        <is>
          <t>Fiber optic</t>
        </is>
      </c>
      <c r="J682" t="inlineStr">
        <is>
          <t>Yes</t>
        </is>
      </c>
      <c r="K682" t="inlineStr">
        <is>
          <t>Yes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Credit card (automatic)</t>
        </is>
      </c>
      <c r="S682" t="n">
        <v>43.75</v>
      </c>
      <c r="T682" t="n">
        <v>1794.98</v>
      </c>
      <c r="U682" t="inlineStr">
        <is>
          <t>No</t>
        </is>
      </c>
    </row>
    <row r="683">
      <c r="A683" t="inlineStr">
        <is>
          <t>CUST0682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1</v>
      </c>
      <c r="G683" t="inlineStr">
        <is>
          <t>Yes</t>
        </is>
      </c>
      <c r="H683" t="inlineStr">
        <is>
          <t>No</t>
        </is>
      </c>
      <c r="I683" t="inlineStr">
        <is>
          <t>No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No internet service</t>
        </is>
      </c>
      <c r="P683" t="inlineStr">
        <is>
          <t>Month-to-month</t>
        </is>
      </c>
      <c r="Q683" t="inlineStr">
        <is>
          <t>No</t>
        </is>
      </c>
      <c r="R683" t="inlineStr">
        <is>
          <t>Mailed check</t>
        </is>
      </c>
      <c r="S683" t="n">
        <v>50.5</v>
      </c>
      <c r="T683" t="n">
        <v>50.76</v>
      </c>
      <c r="U683" t="inlineStr">
        <is>
          <t>Yes</t>
        </is>
      </c>
    </row>
    <row r="684">
      <c r="A684" t="inlineStr">
        <is>
          <t>CUST0683</t>
        </is>
      </c>
      <c r="B684" t="inlineStr">
        <is>
          <t>Male</t>
        </is>
      </c>
      <c r="C684" t="n">
        <v>0</v>
      </c>
      <c r="D684" t="inlineStr">
        <is>
          <t>Yes</t>
        </is>
      </c>
      <c r="E684" t="inlineStr">
        <is>
          <t>Yes</t>
        </is>
      </c>
      <c r="F684" t="n">
        <v>32</v>
      </c>
      <c r="G684" t="inlineStr">
        <is>
          <t>Yes</t>
        </is>
      </c>
      <c r="H684" t="inlineStr">
        <is>
          <t>Yes</t>
        </is>
      </c>
      <c r="I684" t="inlineStr">
        <is>
          <t>DSL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No</t>
        </is>
      </c>
      <c r="P684" t="inlineStr">
        <is>
          <t>Two year</t>
        </is>
      </c>
      <c r="Q684" t="inlineStr">
        <is>
          <t>Yes</t>
        </is>
      </c>
      <c r="R684" t="inlineStr">
        <is>
          <t>Mailed check</t>
        </is>
      </c>
      <c r="S684" t="n">
        <v>32.13</v>
      </c>
      <c r="T684" t="n">
        <v>936.34</v>
      </c>
      <c r="U684" t="inlineStr">
        <is>
          <t>No</t>
        </is>
      </c>
    </row>
    <row r="685">
      <c r="A685" t="inlineStr">
        <is>
          <t>CUST0684</t>
        </is>
      </c>
      <c r="B685" t="inlineStr">
        <is>
          <t>Female</t>
        </is>
      </c>
      <c r="C685" t="n">
        <v>0</v>
      </c>
      <c r="D685" t="inlineStr">
        <is>
          <t>Yes</t>
        </is>
      </c>
      <c r="E685" t="inlineStr">
        <is>
          <t>Yes</t>
        </is>
      </c>
      <c r="F685" t="n">
        <v>64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Yes</t>
        </is>
      </c>
      <c r="R685" t="inlineStr">
        <is>
          <t>Electronic check</t>
        </is>
      </c>
      <c r="S685" t="n">
        <v>99.56999999999999</v>
      </c>
      <c r="T685" t="n">
        <v>6464.13</v>
      </c>
      <c r="U685" t="inlineStr">
        <is>
          <t>Yes</t>
        </is>
      </c>
    </row>
    <row r="686">
      <c r="A686" t="inlineStr">
        <is>
          <t>CUST0685</t>
        </is>
      </c>
      <c r="B686" t="inlineStr">
        <is>
          <t>Female</t>
        </is>
      </c>
      <c r="C686" t="n">
        <v>0</v>
      </c>
      <c r="D686" t="inlineStr">
        <is>
          <t>Yes</t>
        </is>
      </c>
      <c r="E686" t="inlineStr">
        <is>
          <t>No</t>
        </is>
      </c>
      <c r="F686" t="n">
        <v>0</v>
      </c>
      <c r="G686" t="inlineStr">
        <is>
          <t>Yes</t>
        </is>
      </c>
      <c r="H686" t="inlineStr">
        <is>
          <t>No</t>
        </is>
      </c>
      <c r="I686" t="inlineStr">
        <is>
          <t>No</t>
        </is>
      </c>
      <c r="J686" t="inlineStr">
        <is>
          <t>No internet service</t>
        </is>
      </c>
      <c r="K686" t="inlineStr">
        <is>
          <t>No internet service</t>
        </is>
      </c>
      <c r="L686" t="inlineStr">
        <is>
          <t>No internet service</t>
        </is>
      </c>
      <c r="M686" t="inlineStr">
        <is>
          <t>No internet service</t>
        </is>
      </c>
      <c r="N686" t="inlineStr">
        <is>
          <t>No internet service</t>
        </is>
      </c>
      <c r="O686" t="inlineStr">
        <is>
          <t>No internet service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52.37</v>
      </c>
      <c r="T686" t="n">
        <v>0</v>
      </c>
      <c r="U686" t="inlineStr">
        <is>
          <t>No</t>
        </is>
      </c>
    </row>
    <row r="687">
      <c r="A687" t="inlineStr">
        <is>
          <t>CUST0686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70</v>
      </c>
      <c r="G687" t="inlineStr">
        <is>
          <t>No</t>
        </is>
      </c>
      <c r="H687" t="inlineStr">
        <is>
          <t>No phone service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No</t>
        </is>
      </c>
      <c r="R687" t="inlineStr">
        <is>
          <t>Bank transfer (automatic)</t>
        </is>
      </c>
      <c r="S687" t="n">
        <v>66.76000000000001</v>
      </c>
      <c r="T687" t="n">
        <v>4497.38</v>
      </c>
      <c r="U687" t="inlineStr">
        <is>
          <t>No</t>
        </is>
      </c>
    </row>
    <row r="688">
      <c r="A688" t="inlineStr">
        <is>
          <t>CUST0687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Yes</t>
        </is>
      </c>
      <c r="F688" t="n">
        <v>47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Yes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88.18000000000001</v>
      </c>
      <c r="T688" t="n">
        <v>3759</v>
      </c>
      <c r="U688" t="inlineStr">
        <is>
          <t>Yes</t>
        </is>
      </c>
    </row>
    <row r="689">
      <c r="A689" t="inlineStr">
        <is>
          <t>CUST0688</t>
        </is>
      </c>
      <c r="B689" t="inlineStr">
        <is>
          <t>Female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53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Yes</t>
        </is>
      </c>
      <c r="N689" t="inlineStr">
        <is>
          <t>Yes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No</t>
        </is>
      </c>
      <c r="R689" t="inlineStr">
        <is>
          <t>Electronic check</t>
        </is>
      </c>
      <c r="S689" t="n">
        <v>51.12</v>
      </c>
      <c r="T689" t="n">
        <v>2584.6</v>
      </c>
      <c r="U689" t="inlineStr">
        <is>
          <t>No</t>
        </is>
      </c>
    </row>
    <row r="690">
      <c r="A690" t="inlineStr">
        <is>
          <t>CUST0689</t>
        </is>
      </c>
      <c r="B690" t="inlineStr">
        <is>
          <t>Male</t>
        </is>
      </c>
      <c r="C690" t="n">
        <v>0</v>
      </c>
      <c r="D690" t="inlineStr">
        <is>
          <t>Yes</t>
        </is>
      </c>
      <c r="E690" t="inlineStr">
        <is>
          <t>No</t>
        </is>
      </c>
      <c r="F690" t="n">
        <v>7</v>
      </c>
      <c r="G690" t="inlineStr">
        <is>
          <t>Yes</t>
        </is>
      </c>
      <c r="H690" t="inlineStr">
        <is>
          <t>No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Yes</t>
        </is>
      </c>
      <c r="M690" t="inlineStr">
        <is>
          <t>No</t>
        </is>
      </c>
      <c r="N690" t="inlineStr">
        <is>
          <t>Yes</t>
        </is>
      </c>
      <c r="O690" t="inlineStr">
        <is>
          <t>No</t>
        </is>
      </c>
      <c r="P690" t="inlineStr">
        <is>
          <t>Two year</t>
        </is>
      </c>
      <c r="Q690" t="inlineStr">
        <is>
          <t>Yes</t>
        </is>
      </c>
      <c r="R690" t="inlineStr">
        <is>
          <t>Electronic check</t>
        </is>
      </c>
      <c r="S690" t="n">
        <v>57.62</v>
      </c>
      <c r="T690" t="n">
        <v>371.57</v>
      </c>
      <c r="U690" t="inlineStr">
        <is>
          <t>No</t>
        </is>
      </c>
    </row>
    <row r="691">
      <c r="A691" t="inlineStr">
        <is>
          <t>CUST0690</t>
        </is>
      </c>
      <c r="B691" t="inlineStr">
        <is>
          <t>Female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9</v>
      </c>
      <c r="G691" t="inlineStr">
        <is>
          <t>Yes</t>
        </is>
      </c>
      <c r="H691" t="inlineStr">
        <is>
          <t>No</t>
        </is>
      </c>
      <c r="I691" t="inlineStr">
        <is>
          <t>Fiber optic</t>
        </is>
      </c>
      <c r="J691" t="inlineStr">
        <is>
          <t>Yes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71.06999999999999</v>
      </c>
      <c r="T691" t="n">
        <v>574.1900000000001</v>
      </c>
      <c r="U691" t="inlineStr">
        <is>
          <t>No</t>
        </is>
      </c>
    </row>
    <row r="692">
      <c r="A692" t="inlineStr">
        <is>
          <t>CUST0691</t>
        </is>
      </c>
      <c r="B692" t="inlineStr">
        <is>
          <t>Female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53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27.79</v>
      </c>
      <c r="T692" t="n">
        <v>1521.01</v>
      </c>
      <c r="U692" t="inlineStr">
        <is>
          <t>No</t>
        </is>
      </c>
    </row>
    <row r="693">
      <c r="A693" t="inlineStr">
        <is>
          <t>CUST0692</t>
        </is>
      </c>
      <c r="B693" t="inlineStr">
        <is>
          <t>Female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43</v>
      </c>
      <c r="G693" t="inlineStr">
        <is>
          <t>Yes</t>
        </is>
      </c>
      <c r="H693" t="inlineStr">
        <is>
          <t>No</t>
        </is>
      </c>
      <c r="I693" t="inlineStr">
        <is>
          <t>Fiber optic</t>
        </is>
      </c>
      <c r="J693" t="inlineStr">
        <is>
          <t>Yes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Bank transfer (automatic)</t>
        </is>
      </c>
      <c r="S693" t="n">
        <v>116.34</v>
      </c>
      <c r="T693" t="n">
        <v>4987.05</v>
      </c>
      <c r="U693" t="inlineStr">
        <is>
          <t>No</t>
        </is>
      </c>
    </row>
    <row r="694">
      <c r="A694" t="inlineStr">
        <is>
          <t>CUST0693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10</v>
      </c>
      <c r="G694" t="inlineStr">
        <is>
          <t>Yes</t>
        </is>
      </c>
      <c r="H694" t="inlineStr">
        <is>
          <t>No</t>
        </is>
      </c>
      <c r="I694" t="inlineStr">
        <is>
          <t>Fiber optic</t>
        </is>
      </c>
      <c r="J694" t="inlineStr">
        <is>
          <t>Yes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Yes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Mailed check</t>
        </is>
      </c>
      <c r="S694" t="n">
        <v>98.38</v>
      </c>
      <c r="T694" t="n">
        <v>1011.97</v>
      </c>
      <c r="U694" t="inlineStr">
        <is>
          <t>Yes</t>
        </is>
      </c>
    </row>
    <row r="695">
      <c r="A695" t="inlineStr">
        <is>
          <t>CUST0694</t>
        </is>
      </c>
      <c r="B695" t="inlineStr">
        <is>
          <t>Female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65</v>
      </c>
      <c r="G695" t="inlineStr">
        <is>
          <t>Yes</t>
        </is>
      </c>
      <c r="H695" t="inlineStr">
        <is>
          <t>No</t>
        </is>
      </c>
      <c r="I695" t="inlineStr">
        <is>
          <t>Fiber optic</t>
        </is>
      </c>
      <c r="J695" t="inlineStr">
        <is>
          <t>Yes</t>
        </is>
      </c>
      <c r="K695" t="inlineStr">
        <is>
          <t>No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Yes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Bank transfer (automatic)</t>
        </is>
      </c>
      <c r="S695" t="n">
        <v>35.69</v>
      </c>
      <c r="T695" t="n">
        <v>2141.6</v>
      </c>
      <c r="U695" t="inlineStr">
        <is>
          <t>No</t>
        </is>
      </c>
    </row>
    <row r="696">
      <c r="A696" t="inlineStr">
        <is>
          <t>CUST0695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28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No</t>
        </is>
      </c>
      <c r="R696" t="inlineStr">
        <is>
          <t>Mailed check</t>
        </is>
      </c>
      <c r="S696" t="n">
        <v>18</v>
      </c>
      <c r="T696" t="n">
        <v>478.66</v>
      </c>
      <c r="U696" t="inlineStr">
        <is>
          <t>No</t>
        </is>
      </c>
    </row>
    <row r="697">
      <c r="A697" t="inlineStr">
        <is>
          <t>CUST0696</t>
        </is>
      </c>
      <c r="B697" t="inlineStr">
        <is>
          <t>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56</v>
      </c>
      <c r="G697" t="inlineStr">
        <is>
          <t>Yes</t>
        </is>
      </c>
      <c r="H697" t="inlineStr">
        <is>
          <t>No</t>
        </is>
      </c>
      <c r="I697" t="inlineStr">
        <is>
          <t>Fiber optic</t>
        </is>
      </c>
      <c r="J697" t="inlineStr">
        <is>
          <t>Yes</t>
        </is>
      </c>
      <c r="K697" t="inlineStr">
        <is>
          <t>Yes</t>
        </is>
      </c>
      <c r="L697" t="inlineStr">
        <is>
          <t>Yes</t>
        </is>
      </c>
      <c r="M697" t="inlineStr">
        <is>
          <t>No</t>
        </is>
      </c>
      <c r="N697" t="inlineStr">
        <is>
          <t>Yes</t>
        </is>
      </c>
      <c r="O697" t="inlineStr">
        <is>
          <t>No</t>
        </is>
      </c>
      <c r="P697" t="inlineStr">
        <is>
          <t>One year</t>
        </is>
      </c>
      <c r="Q697" t="inlineStr">
        <is>
          <t>Yes</t>
        </is>
      </c>
      <c r="R697" t="inlineStr">
        <is>
          <t>Credit card (automatic)</t>
        </is>
      </c>
      <c r="S697" t="n">
        <v>89.25</v>
      </c>
      <c r="T697" t="n">
        <v>4315.8</v>
      </c>
      <c r="U697" t="inlineStr">
        <is>
          <t>No</t>
        </is>
      </c>
    </row>
    <row r="698">
      <c r="A698" t="inlineStr">
        <is>
          <t>CUST0697</t>
        </is>
      </c>
      <c r="B698" t="inlineStr">
        <is>
          <t>Female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21</v>
      </c>
      <c r="G698" t="inlineStr">
        <is>
          <t>Yes</t>
        </is>
      </c>
      <c r="H698" t="inlineStr">
        <is>
          <t>Yes</t>
        </is>
      </c>
      <c r="I698" t="inlineStr">
        <is>
          <t>Fiber optic</t>
        </is>
      </c>
      <c r="J698" t="inlineStr">
        <is>
          <t>No</t>
        </is>
      </c>
      <c r="K698" t="inlineStr">
        <is>
          <t>Yes</t>
        </is>
      </c>
      <c r="L698" t="inlineStr">
        <is>
          <t>No</t>
        </is>
      </c>
      <c r="M698" t="inlineStr">
        <is>
          <t>Yes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Bank transfer (automatic)</t>
        </is>
      </c>
      <c r="S698" t="n">
        <v>83.47</v>
      </c>
      <c r="T698" t="n">
        <v>1566.3</v>
      </c>
      <c r="U698" t="inlineStr">
        <is>
          <t>No</t>
        </is>
      </c>
    </row>
    <row r="699">
      <c r="A699" t="inlineStr">
        <is>
          <t>CUST0698</t>
        </is>
      </c>
      <c r="B699" t="inlineStr">
        <is>
          <t>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n">
        <v>63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Yes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84.66</v>
      </c>
      <c r="T699" t="n">
        <v>5485.02</v>
      </c>
      <c r="U699" t="inlineStr">
        <is>
          <t>No</t>
        </is>
      </c>
    </row>
    <row r="700">
      <c r="A700" t="inlineStr">
        <is>
          <t>CUST0699</t>
        </is>
      </c>
      <c r="B700" t="inlineStr">
        <is>
          <t>Female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n">
        <v>13</v>
      </c>
      <c r="G700" t="inlineStr">
        <is>
          <t>Yes</t>
        </is>
      </c>
      <c r="H700" t="inlineStr">
        <is>
          <t>No</t>
        </is>
      </c>
      <c r="I700" t="inlineStr">
        <is>
          <t>DSL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Yes</t>
        </is>
      </c>
      <c r="N700" t="inlineStr">
        <is>
          <t>Yes</t>
        </is>
      </c>
      <c r="O700" t="inlineStr">
        <is>
          <t>No</t>
        </is>
      </c>
      <c r="P700" t="inlineStr">
        <is>
          <t>Two year</t>
        </is>
      </c>
      <c r="Q700" t="inlineStr">
        <is>
          <t>No</t>
        </is>
      </c>
      <c r="R700" t="inlineStr">
        <is>
          <t>Bank transfer (automatic)</t>
        </is>
      </c>
      <c r="S700" t="n">
        <v>100.87</v>
      </c>
      <c r="T700" t="n">
        <v>1171.97</v>
      </c>
      <c r="U700" t="inlineStr">
        <is>
          <t>No</t>
        </is>
      </c>
    </row>
    <row r="701">
      <c r="A701" t="inlineStr">
        <is>
          <t>CUST0700</t>
        </is>
      </c>
      <c r="B701" t="inlineStr">
        <is>
          <t>Female</t>
        </is>
      </c>
      <c r="C701" t="n">
        <v>0</v>
      </c>
      <c r="D701" t="inlineStr">
        <is>
          <t>No</t>
        </is>
      </c>
      <c r="E701" t="inlineStr">
        <is>
          <t>Yes</t>
        </is>
      </c>
      <c r="F701" t="n">
        <v>27</v>
      </c>
      <c r="G701" t="inlineStr">
        <is>
          <t>Yes</t>
        </is>
      </c>
      <c r="H701" t="inlineStr">
        <is>
          <t>No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Yes</t>
        </is>
      </c>
      <c r="P701" t="inlineStr">
        <is>
          <t>Two year</t>
        </is>
      </c>
      <c r="Q701" t="inlineStr">
        <is>
          <t>No</t>
        </is>
      </c>
      <c r="R701" t="inlineStr">
        <is>
          <t>Electronic check</t>
        </is>
      </c>
      <c r="S701" t="n">
        <v>67.56</v>
      </c>
      <c r="T701" t="n">
        <v>1503.82</v>
      </c>
      <c r="U701" t="inlineStr">
        <is>
          <t>No</t>
        </is>
      </c>
    </row>
    <row r="702">
      <c r="A702" t="inlineStr">
        <is>
          <t>CUST0701</t>
        </is>
      </c>
      <c r="B702" t="inlineStr">
        <is>
          <t>Female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60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Yes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One year</t>
        </is>
      </c>
      <c r="Q702" t="inlineStr">
        <is>
          <t>Yes</t>
        </is>
      </c>
      <c r="R702" t="inlineStr">
        <is>
          <t>Credit card (automatic)</t>
        </is>
      </c>
      <c r="S702" t="n">
        <v>67.48</v>
      </c>
      <c r="T702" t="n">
        <v>3605.66</v>
      </c>
      <c r="U702" t="inlineStr">
        <is>
          <t>No</t>
        </is>
      </c>
    </row>
    <row r="703">
      <c r="A703" t="inlineStr">
        <is>
          <t>CUST0702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72</v>
      </c>
      <c r="G703" t="inlineStr">
        <is>
          <t>Yes</t>
        </is>
      </c>
      <c r="H703" t="inlineStr">
        <is>
          <t>Yes</t>
        </is>
      </c>
      <c r="I703" t="inlineStr">
        <is>
          <t>DSL</t>
        </is>
      </c>
      <c r="J703" t="inlineStr">
        <is>
          <t>Yes</t>
        </is>
      </c>
      <c r="K703" t="inlineStr">
        <is>
          <t>No</t>
        </is>
      </c>
      <c r="L703" t="inlineStr">
        <is>
          <t>Yes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Credit card (automatic)</t>
        </is>
      </c>
      <c r="S703" t="n">
        <v>63.16</v>
      </c>
      <c r="T703" t="n">
        <v>4075.06</v>
      </c>
      <c r="U703" t="inlineStr">
        <is>
          <t>No</t>
        </is>
      </c>
    </row>
    <row r="704">
      <c r="A704" t="inlineStr">
        <is>
          <t>CUST0703</t>
        </is>
      </c>
      <c r="B704" t="inlineStr">
        <is>
          <t>Female</t>
        </is>
      </c>
      <c r="C704" t="n">
        <v>1</v>
      </c>
      <c r="D704" t="inlineStr">
        <is>
          <t>Yes</t>
        </is>
      </c>
      <c r="E704" t="inlineStr">
        <is>
          <t>No</t>
        </is>
      </c>
      <c r="F704" t="n">
        <v>42</v>
      </c>
      <c r="G704" t="inlineStr">
        <is>
          <t>Yes</t>
        </is>
      </c>
      <c r="H704" t="inlineStr">
        <is>
          <t>Yes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Bank transfer (automatic)</t>
        </is>
      </c>
      <c r="S704" t="n">
        <v>39.68</v>
      </c>
      <c r="T704" t="n">
        <v>1445.01</v>
      </c>
      <c r="U704" t="inlineStr">
        <is>
          <t>Yes</t>
        </is>
      </c>
    </row>
    <row r="705">
      <c r="A705" t="inlineStr">
        <is>
          <t>CUST0704</t>
        </is>
      </c>
      <c r="B705" t="inlineStr">
        <is>
          <t>Female</t>
        </is>
      </c>
      <c r="C705" t="n">
        <v>0</v>
      </c>
      <c r="D705" t="inlineStr">
        <is>
          <t>Yes</t>
        </is>
      </c>
      <c r="E705" t="inlineStr">
        <is>
          <t>No</t>
        </is>
      </c>
      <c r="F705" t="n">
        <v>8</v>
      </c>
      <c r="G705" t="inlineStr">
        <is>
          <t>Yes</t>
        </is>
      </c>
      <c r="H705" t="inlineStr">
        <is>
          <t>No</t>
        </is>
      </c>
      <c r="I705" t="inlineStr">
        <is>
          <t>Fiber optic</t>
        </is>
      </c>
      <c r="J705" t="inlineStr">
        <is>
          <t>Yes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inlineStr">
        <is>
          <t>Yes</t>
        </is>
      </c>
      <c r="O705" t="inlineStr">
        <is>
          <t>No</t>
        </is>
      </c>
      <c r="P705" t="inlineStr">
        <is>
          <t>Two year</t>
        </is>
      </c>
      <c r="Q705" t="inlineStr">
        <is>
          <t>Yes</t>
        </is>
      </c>
      <c r="R705" t="inlineStr">
        <is>
          <t>Electronic check</t>
        </is>
      </c>
      <c r="S705" t="n">
        <v>73</v>
      </c>
      <c r="T705" t="n">
        <v>548.36</v>
      </c>
      <c r="U705" t="inlineStr">
        <is>
          <t>No</t>
        </is>
      </c>
    </row>
    <row r="706">
      <c r="A706" t="inlineStr">
        <is>
          <t>CUST0705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42</v>
      </c>
      <c r="G706" t="inlineStr">
        <is>
          <t>Yes</t>
        </is>
      </c>
      <c r="H706" t="inlineStr">
        <is>
          <t>No</t>
        </is>
      </c>
      <c r="I706" t="inlineStr">
        <is>
          <t>No</t>
        </is>
      </c>
      <c r="J706" t="inlineStr">
        <is>
          <t>No internet service</t>
        </is>
      </c>
      <c r="K706" t="inlineStr">
        <is>
          <t>No internet service</t>
        </is>
      </c>
      <c r="L706" t="inlineStr">
        <is>
          <t>No internet service</t>
        </is>
      </c>
      <c r="M706" t="inlineStr">
        <is>
          <t>No internet service</t>
        </is>
      </c>
      <c r="N706" t="inlineStr">
        <is>
          <t>No internet service</t>
        </is>
      </c>
      <c r="O706" t="inlineStr">
        <is>
          <t>No internet service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Credit card (automatic)</t>
        </is>
      </c>
      <c r="S706" t="n">
        <v>75.48999999999999</v>
      </c>
      <c r="T706" t="n">
        <v>3082.83</v>
      </c>
      <c r="U706" t="inlineStr">
        <is>
          <t>No</t>
        </is>
      </c>
    </row>
    <row r="707">
      <c r="A707" t="inlineStr">
        <is>
          <t>CUST0706</t>
        </is>
      </c>
      <c r="B707" t="inlineStr">
        <is>
          <t>Male</t>
        </is>
      </c>
      <c r="C707" t="n">
        <v>0</v>
      </c>
      <c r="D707" t="inlineStr">
        <is>
          <t>Yes</t>
        </is>
      </c>
      <c r="E707" t="inlineStr">
        <is>
          <t>No</t>
        </is>
      </c>
      <c r="F707" t="n">
        <v>37</v>
      </c>
      <c r="G707" t="inlineStr">
        <is>
          <t>Yes</t>
        </is>
      </c>
      <c r="H707" t="inlineStr">
        <is>
          <t>Yes</t>
        </is>
      </c>
      <c r="I707" t="inlineStr">
        <is>
          <t>Fiber optic</t>
        </is>
      </c>
      <c r="J707" t="inlineStr">
        <is>
          <t>No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Yes</t>
        </is>
      </c>
      <c r="O707" t="inlineStr">
        <is>
          <t>No</t>
        </is>
      </c>
      <c r="P707" t="inlineStr">
        <is>
          <t>One year</t>
        </is>
      </c>
      <c r="Q707" t="inlineStr">
        <is>
          <t>Yes</t>
        </is>
      </c>
      <c r="R707" t="inlineStr">
        <is>
          <t>Electronic check</t>
        </is>
      </c>
      <c r="S707" t="n">
        <v>58.44</v>
      </c>
      <c r="T707" t="n">
        <v>1919.33</v>
      </c>
      <c r="U707" t="inlineStr">
        <is>
          <t>No</t>
        </is>
      </c>
    </row>
    <row r="708">
      <c r="A708" t="inlineStr">
        <is>
          <t>CUST0707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34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Month-to-month</t>
        </is>
      </c>
      <c r="Q708" t="inlineStr">
        <is>
          <t>Yes</t>
        </is>
      </c>
      <c r="R708" t="inlineStr">
        <is>
          <t>Electronic check</t>
        </is>
      </c>
      <c r="S708" t="n">
        <v>62.46</v>
      </c>
      <c r="T708" t="n">
        <v>2074.33</v>
      </c>
      <c r="U708" t="inlineStr">
        <is>
          <t>No</t>
        </is>
      </c>
    </row>
    <row r="709">
      <c r="A709" t="inlineStr">
        <is>
          <t>CUST0708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Yes</t>
        </is>
      </c>
      <c r="F709" t="n">
        <v>66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No</t>
        </is>
      </c>
      <c r="N709" t="inlineStr">
        <is>
          <t>Yes</t>
        </is>
      </c>
      <c r="O709" t="inlineStr">
        <is>
          <t>No</t>
        </is>
      </c>
      <c r="P709" t="inlineStr">
        <is>
          <t>Two year</t>
        </is>
      </c>
      <c r="Q709" t="inlineStr">
        <is>
          <t>Yes</t>
        </is>
      </c>
      <c r="R709" t="inlineStr">
        <is>
          <t>Credit card (automatic)</t>
        </is>
      </c>
      <c r="S709" t="n">
        <v>105.11</v>
      </c>
      <c r="T709" t="n">
        <v>6794.9</v>
      </c>
      <c r="U709" t="inlineStr">
        <is>
          <t>No</t>
        </is>
      </c>
    </row>
    <row r="710">
      <c r="A710" t="inlineStr">
        <is>
          <t>CUST0709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41</v>
      </c>
      <c r="G710" t="inlineStr">
        <is>
          <t>Yes</t>
        </is>
      </c>
      <c r="H710" t="inlineStr">
        <is>
          <t>Yes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Yes</t>
        </is>
      </c>
      <c r="N710" t="inlineStr">
        <is>
          <t>Yes</t>
        </is>
      </c>
      <c r="O710" t="inlineStr">
        <is>
          <t>No</t>
        </is>
      </c>
      <c r="P710" t="inlineStr">
        <is>
          <t>Two year</t>
        </is>
      </c>
      <c r="Q710" t="inlineStr">
        <is>
          <t>Yes</t>
        </is>
      </c>
      <c r="R710" t="inlineStr">
        <is>
          <t>Credit card (automatic)</t>
        </is>
      </c>
      <c r="S710" t="n">
        <v>97.3</v>
      </c>
      <c r="T710" t="n">
        <v>4409.63</v>
      </c>
      <c r="U710" t="inlineStr">
        <is>
          <t>No</t>
        </is>
      </c>
    </row>
    <row r="711">
      <c r="A711" t="inlineStr">
        <is>
          <t>CUST0710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60</v>
      </c>
      <c r="G711" t="inlineStr">
        <is>
          <t>Yes</t>
        </is>
      </c>
      <c r="H711" t="inlineStr">
        <is>
          <t>No</t>
        </is>
      </c>
      <c r="I711" t="inlineStr">
        <is>
          <t>DSL</t>
        </is>
      </c>
      <c r="J711" t="inlineStr">
        <is>
          <t>Yes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Two year</t>
        </is>
      </c>
      <c r="Q711" t="inlineStr">
        <is>
          <t>Yes</t>
        </is>
      </c>
      <c r="R711" t="inlineStr">
        <is>
          <t>Bank transfer (automatic)</t>
        </is>
      </c>
      <c r="S711" t="n">
        <v>115.7</v>
      </c>
      <c r="T711" t="n">
        <v>6281.16</v>
      </c>
      <c r="U711" t="inlineStr">
        <is>
          <t>No</t>
        </is>
      </c>
    </row>
    <row r="712">
      <c r="A712" t="inlineStr">
        <is>
          <t>CUST0711</t>
        </is>
      </c>
      <c r="B712" t="inlineStr">
        <is>
          <t>Male</t>
        </is>
      </c>
      <c r="C712" t="n">
        <v>1</v>
      </c>
      <c r="D712" t="inlineStr">
        <is>
          <t>No</t>
        </is>
      </c>
      <c r="E712" t="inlineStr">
        <is>
          <t>No</t>
        </is>
      </c>
      <c r="F712" t="n">
        <v>41</v>
      </c>
      <c r="G712" t="inlineStr">
        <is>
          <t>No</t>
        </is>
      </c>
      <c r="H712" t="inlineStr">
        <is>
          <t>No phone service</t>
        </is>
      </c>
      <c r="I712" t="inlineStr">
        <is>
          <t>Fiber optic</t>
        </is>
      </c>
      <c r="J712" t="inlineStr">
        <is>
          <t>Yes</t>
        </is>
      </c>
      <c r="K712" t="inlineStr">
        <is>
          <t>Yes</t>
        </is>
      </c>
      <c r="L712" t="inlineStr">
        <is>
          <t>No</t>
        </is>
      </c>
      <c r="M712" t="inlineStr">
        <is>
          <t>No</t>
        </is>
      </c>
      <c r="N712" t="inlineStr">
        <is>
          <t>Yes</t>
        </is>
      </c>
      <c r="O712" t="inlineStr">
        <is>
          <t>Yes</t>
        </is>
      </c>
      <c r="P712" t="inlineStr">
        <is>
          <t>One year</t>
        </is>
      </c>
      <c r="Q712" t="inlineStr">
        <is>
          <t>Yes</t>
        </is>
      </c>
      <c r="R712" t="inlineStr">
        <is>
          <t>Bank transfer (automatic)</t>
        </is>
      </c>
      <c r="S712" t="n">
        <v>76.92</v>
      </c>
      <c r="T712" t="n">
        <v>3121.29</v>
      </c>
      <c r="U712" t="inlineStr">
        <is>
          <t>No</t>
        </is>
      </c>
    </row>
    <row r="713">
      <c r="A713" t="inlineStr">
        <is>
          <t>CUST0712</t>
        </is>
      </c>
      <c r="B713" t="inlineStr">
        <is>
          <t>Female</t>
        </is>
      </c>
      <c r="C713" t="n">
        <v>1</v>
      </c>
      <c r="D713" t="inlineStr">
        <is>
          <t>Yes</t>
        </is>
      </c>
      <c r="E713" t="inlineStr">
        <is>
          <t>No</t>
        </is>
      </c>
      <c r="F713" t="n">
        <v>36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No</t>
        </is>
      </c>
      <c r="P713" t="inlineStr">
        <is>
          <t>One year</t>
        </is>
      </c>
      <c r="Q713" t="inlineStr">
        <is>
          <t>Yes</t>
        </is>
      </c>
      <c r="R713" t="inlineStr">
        <is>
          <t>Bank transfer (automatic)</t>
        </is>
      </c>
      <c r="S713" t="n">
        <v>57.49</v>
      </c>
      <c r="T713" t="n">
        <v>2024.51</v>
      </c>
      <c r="U713" t="inlineStr">
        <is>
          <t>No</t>
        </is>
      </c>
    </row>
    <row r="714">
      <c r="A714" t="inlineStr">
        <is>
          <t>CUST0713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7</v>
      </c>
      <c r="G714" t="inlineStr">
        <is>
          <t>Yes</t>
        </is>
      </c>
      <c r="H714" t="inlineStr">
        <is>
          <t>No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No</t>
        </is>
      </c>
      <c r="R714" t="inlineStr">
        <is>
          <t>Bank transfer (automatic)</t>
        </is>
      </c>
      <c r="S714" t="n">
        <v>38.17</v>
      </c>
      <c r="T714" t="n">
        <v>256.73</v>
      </c>
      <c r="U714" t="inlineStr">
        <is>
          <t>No</t>
        </is>
      </c>
    </row>
    <row r="715">
      <c r="A715" t="inlineStr">
        <is>
          <t>CUST0714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Yes</t>
        </is>
      </c>
      <c r="F715" t="n">
        <v>38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Month-to-month</t>
        </is>
      </c>
      <c r="Q715" t="inlineStr">
        <is>
          <t>No</t>
        </is>
      </c>
      <c r="R715" t="inlineStr">
        <is>
          <t>Electronic check</t>
        </is>
      </c>
      <c r="S715" t="n">
        <v>58.63</v>
      </c>
      <c r="T715" t="n">
        <v>2416.01</v>
      </c>
      <c r="U715" t="inlineStr">
        <is>
          <t>No</t>
        </is>
      </c>
    </row>
    <row r="716">
      <c r="A716" t="inlineStr">
        <is>
          <t>CUST0715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Yes</t>
        </is>
      </c>
      <c r="F716" t="n">
        <v>8</v>
      </c>
      <c r="G716" t="inlineStr">
        <is>
          <t>Yes</t>
        </is>
      </c>
      <c r="H716" t="inlineStr">
        <is>
          <t>No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One year</t>
        </is>
      </c>
      <c r="Q716" t="inlineStr">
        <is>
          <t>Yes</t>
        </is>
      </c>
      <c r="R716" t="inlineStr">
        <is>
          <t>Credit card (automatic)</t>
        </is>
      </c>
      <c r="S716" t="n">
        <v>85.95</v>
      </c>
      <c r="T716" t="n">
        <v>633.66</v>
      </c>
      <c r="U716" t="inlineStr">
        <is>
          <t>No</t>
        </is>
      </c>
    </row>
    <row r="717">
      <c r="A717" t="inlineStr">
        <is>
          <t>CUST0716</t>
        </is>
      </c>
      <c r="B717" t="inlineStr">
        <is>
          <t>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41</v>
      </c>
      <c r="G717" t="inlineStr">
        <is>
          <t>Yes</t>
        </is>
      </c>
      <c r="H717" t="inlineStr">
        <is>
          <t>No</t>
        </is>
      </c>
      <c r="I717" t="inlineStr">
        <is>
          <t>Fiber optic</t>
        </is>
      </c>
      <c r="J717" t="inlineStr">
        <is>
          <t>No</t>
        </is>
      </c>
      <c r="K717" t="inlineStr">
        <is>
          <t>Yes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One year</t>
        </is>
      </c>
      <c r="Q717" t="inlineStr">
        <is>
          <t>Yes</t>
        </is>
      </c>
      <c r="R717" t="inlineStr">
        <is>
          <t>Mailed check</t>
        </is>
      </c>
      <c r="S717" t="n">
        <v>65.02</v>
      </c>
      <c r="T717" t="n">
        <v>2628.9</v>
      </c>
      <c r="U717" t="inlineStr">
        <is>
          <t>No</t>
        </is>
      </c>
    </row>
    <row r="718">
      <c r="A718" t="inlineStr">
        <is>
          <t>CUST0717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8</v>
      </c>
      <c r="G718" t="inlineStr">
        <is>
          <t>Yes</t>
        </is>
      </c>
      <c r="H718" t="inlineStr">
        <is>
          <t>No</t>
        </is>
      </c>
      <c r="I718" t="inlineStr">
        <is>
          <t>Fiber optic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Yes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No</t>
        </is>
      </c>
      <c r="R718" t="inlineStr">
        <is>
          <t>Credit card (automatic)</t>
        </is>
      </c>
      <c r="S718" t="n">
        <v>48.19</v>
      </c>
      <c r="T718" t="n">
        <v>368.15</v>
      </c>
      <c r="U718" t="inlineStr">
        <is>
          <t>No</t>
        </is>
      </c>
    </row>
    <row r="719">
      <c r="A719" t="inlineStr">
        <is>
          <t>CUST0718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43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111.16</v>
      </c>
      <c r="T719" t="n">
        <v>5056.69</v>
      </c>
      <c r="U719" t="inlineStr">
        <is>
          <t>No</t>
        </is>
      </c>
    </row>
    <row r="720">
      <c r="A720" t="inlineStr">
        <is>
          <t>CUST0719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Yes</t>
        </is>
      </c>
      <c r="F720" t="n">
        <v>51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Electronic check</t>
        </is>
      </c>
      <c r="S720" t="n">
        <v>125</v>
      </c>
      <c r="T720" t="n">
        <v>6174.82</v>
      </c>
      <c r="U720" t="inlineStr">
        <is>
          <t>Yes</t>
        </is>
      </c>
    </row>
    <row r="721">
      <c r="A721" t="inlineStr">
        <is>
          <t>CUST0720</t>
        </is>
      </c>
      <c r="B721" t="inlineStr">
        <is>
          <t>Female</t>
        </is>
      </c>
      <c r="C721" t="n">
        <v>0</v>
      </c>
      <c r="D721" t="inlineStr">
        <is>
          <t>Yes</t>
        </is>
      </c>
      <c r="E721" t="inlineStr">
        <is>
          <t>No</t>
        </is>
      </c>
      <c r="F721" t="n">
        <v>5</v>
      </c>
      <c r="G721" t="inlineStr">
        <is>
          <t>Yes</t>
        </is>
      </c>
      <c r="H721" t="inlineStr">
        <is>
          <t>No</t>
        </is>
      </c>
      <c r="I721" t="inlineStr">
        <is>
          <t>DSL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Yes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Mailed check</t>
        </is>
      </c>
      <c r="S721" t="n">
        <v>38.09</v>
      </c>
      <c r="T721" t="n">
        <v>157.99</v>
      </c>
      <c r="U721" t="inlineStr">
        <is>
          <t>No</t>
        </is>
      </c>
    </row>
    <row r="722">
      <c r="A722" t="inlineStr">
        <is>
          <t>CUST0721</t>
        </is>
      </c>
      <c r="B722" t="inlineStr">
        <is>
          <t>Female</t>
        </is>
      </c>
      <c r="C722" t="n">
        <v>0</v>
      </c>
      <c r="D722" t="inlineStr">
        <is>
          <t>Yes</t>
        </is>
      </c>
      <c r="E722" t="inlineStr">
        <is>
          <t>No</t>
        </is>
      </c>
      <c r="F722" t="n">
        <v>27</v>
      </c>
      <c r="G722" t="inlineStr">
        <is>
          <t>Yes</t>
        </is>
      </c>
      <c r="H722" t="inlineStr">
        <is>
          <t>Yes</t>
        </is>
      </c>
      <c r="I722" t="inlineStr">
        <is>
          <t>DSL</t>
        </is>
      </c>
      <c r="J722" t="inlineStr">
        <is>
          <t>No</t>
        </is>
      </c>
      <c r="K722" t="inlineStr">
        <is>
          <t>Yes</t>
        </is>
      </c>
      <c r="L722" t="inlineStr">
        <is>
          <t>No</t>
        </is>
      </c>
      <c r="M722" t="inlineStr">
        <is>
          <t>Yes</t>
        </is>
      </c>
      <c r="N722" t="inlineStr">
        <is>
          <t>No</t>
        </is>
      </c>
      <c r="O722" t="inlineStr">
        <is>
          <t>Yes</t>
        </is>
      </c>
      <c r="P722" t="inlineStr">
        <is>
          <t>Two year</t>
        </is>
      </c>
      <c r="Q722" t="inlineStr">
        <is>
          <t>Yes</t>
        </is>
      </c>
      <c r="R722" t="inlineStr">
        <is>
          <t>Credit card (automatic)</t>
        </is>
      </c>
      <c r="S722" t="n">
        <v>81.20999999999999</v>
      </c>
      <c r="T722" t="n">
        <v>2205</v>
      </c>
      <c r="U722" t="inlineStr">
        <is>
          <t>No</t>
        </is>
      </c>
    </row>
    <row r="723">
      <c r="A723" t="inlineStr">
        <is>
          <t>CUST0722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43</v>
      </c>
      <c r="G723" t="inlineStr">
        <is>
          <t>Yes</t>
        </is>
      </c>
      <c r="H723" t="inlineStr">
        <is>
          <t>No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Yes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One year</t>
        </is>
      </c>
      <c r="Q723" t="inlineStr">
        <is>
          <t>Yes</t>
        </is>
      </c>
      <c r="R723" t="inlineStr">
        <is>
          <t>Mailed check</t>
        </is>
      </c>
      <c r="S723" t="n">
        <v>76.37</v>
      </c>
      <c r="T723" t="n">
        <v>3139.63</v>
      </c>
      <c r="U723" t="inlineStr">
        <is>
          <t>No</t>
        </is>
      </c>
    </row>
    <row r="724">
      <c r="A724" t="inlineStr">
        <is>
          <t>CUST0723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19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One year</t>
        </is>
      </c>
      <c r="Q724" t="inlineStr">
        <is>
          <t>No</t>
        </is>
      </c>
      <c r="R724" t="inlineStr">
        <is>
          <t>Mailed check</t>
        </is>
      </c>
      <c r="S724" t="n">
        <v>74.31</v>
      </c>
      <c r="T724" t="n">
        <v>1343.4</v>
      </c>
      <c r="U724" t="inlineStr">
        <is>
          <t>No</t>
        </is>
      </c>
    </row>
    <row r="725">
      <c r="A725" t="inlineStr">
        <is>
          <t>CUST0724</t>
        </is>
      </c>
      <c r="B725" t="inlineStr">
        <is>
          <t>Male</t>
        </is>
      </c>
      <c r="C725" t="n">
        <v>0</v>
      </c>
      <c r="D725" t="inlineStr">
        <is>
          <t>Yes</t>
        </is>
      </c>
      <c r="E725" t="inlineStr">
        <is>
          <t>No</t>
        </is>
      </c>
      <c r="F725" t="n">
        <v>49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Yes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One year</t>
        </is>
      </c>
      <c r="Q725" t="inlineStr">
        <is>
          <t>Yes</t>
        </is>
      </c>
      <c r="R725" t="inlineStr">
        <is>
          <t>Bank transfer (automatic)</t>
        </is>
      </c>
      <c r="S725" t="n">
        <v>69.23</v>
      </c>
      <c r="T725" t="n">
        <v>2968.93</v>
      </c>
      <c r="U725" t="inlineStr">
        <is>
          <t>No</t>
        </is>
      </c>
    </row>
    <row r="726">
      <c r="A726" t="inlineStr">
        <is>
          <t>CUST0725</t>
        </is>
      </c>
      <c r="B726" t="inlineStr">
        <is>
          <t>Male</t>
        </is>
      </c>
      <c r="C726" t="n">
        <v>0</v>
      </c>
      <c r="D726" t="inlineStr">
        <is>
          <t>Yes</t>
        </is>
      </c>
      <c r="E726" t="inlineStr">
        <is>
          <t>No</t>
        </is>
      </c>
      <c r="F726" t="n">
        <v>28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Bank transfer (automatic)</t>
        </is>
      </c>
      <c r="S726" t="n">
        <v>52.28</v>
      </c>
      <c r="T726" t="n">
        <v>1531.23</v>
      </c>
      <c r="U726" t="inlineStr">
        <is>
          <t>Yes</t>
        </is>
      </c>
    </row>
    <row r="727">
      <c r="A727" t="inlineStr">
        <is>
          <t>CUST0726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Yes</t>
        </is>
      </c>
      <c r="F727" t="n">
        <v>53</v>
      </c>
      <c r="G727" t="inlineStr">
        <is>
          <t>Yes</t>
        </is>
      </c>
      <c r="H727" t="inlineStr">
        <is>
          <t>No</t>
        </is>
      </c>
      <c r="I727" t="inlineStr">
        <is>
          <t>Fiber optic</t>
        </is>
      </c>
      <c r="J727" t="inlineStr">
        <is>
          <t>Yes</t>
        </is>
      </c>
      <c r="K727" t="inlineStr">
        <is>
          <t>Yes</t>
        </is>
      </c>
      <c r="L727" t="inlineStr">
        <is>
          <t>No</t>
        </is>
      </c>
      <c r="M727" t="inlineStr">
        <is>
          <t>No</t>
        </is>
      </c>
      <c r="N727" t="inlineStr">
        <is>
          <t>Yes</t>
        </is>
      </c>
      <c r="O727" t="inlineStr">
        <is>
          <t>No</t>
        </is>
      </c>
      <c r="P727" t="inlineStr">
        <is>
          <t>Month-to-month</t>
        </is>
      </c>
      <c r="Q727" t="inlineStr">
        <is>
          <t>No</t>
        </is>
      </c>
      <c r="R727" t="inlineStr">
        <is>
          <t>Bank transfer (automatic)</t>
        </is>
      </c>
      <c r="S727" t="n">
        <v>81.11</v>
      </c>
      <c r="T727" t="n">
        <v>4319.81</v>
      </c>
      <c r="U727" t="inlineStr">
        <is>
          <t>No</t>
        </is>
      </c>
    </row>
    <row r="728">
      <c r="A728" t="inlineStr">
        <is>
          <t>CUST0727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40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Yes</t>
        </is>
      </c>
      <c r="L728" t="inlineStr">
        <is>
          <t>Yes</t>
        </is>
      </c>
      <c r="M728" t="inlineStr">
        <is>
          <t>No</t>
        </is>
      </c>
      <c r="N728" t="inlineStr">
        <is>
          <t>Yes</t>
        </is>
      </c>
      <c r="O728" t="inlineStr">
        <is>
          <t>Yes</t>
        </is>
      </c>
      <c r="P728" t="inlineStr">
        <is>
          <t>One year</t>
        </is>
      </c>
      <c r="Q728" t="inlineStr">
        <is>
          <t>Yes</t>
        </is>
      </c>
      <c r="R728" t="inlineStr">
        <is>
          <t>Credit card (automatic)</t>
        </is>
      </c>
      <c r="S728" t="n">
        <v>87.69</v>
      </c>
      <c r="T728" t="n">
        <v>2922.98</v>
      </c>
      <c r="U728" t="inlineStr">
        <is>
          <t>No</t>
        </is>
      </c>
    </row>
    <row r="729">
      <c r="A729" t="inlineStr">
        <is>
          <t>CUST0728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No</t>
        </is>
      </c>
      <c r="F729" t="n">
        <v>14</v>
      </c>
      <c r="G729" t="inlineStr">
        <is>
          <t>Yes</t>
        </is>
      </c>
      <c r="H729" t="inlineStr">
        <is>
          <t>No</t>
        </is>
      </c>
      <c r="I729" t="inlineStr">
        <is>
          <t>No</t>
        </is>
      </c>
      <c r="J729" t="inlineStr">
        <is>
          <t>No internet service</t>
        </is>
      </c>
      <c r="K729" t="inlineStr">
        <is>
          <t>No internet service</t>
        </is>
      </c>
      <c r="L729" t="inlineStr">
        <is>
          <t>No internet service</t>
        </is>
      </c>
      <c r="M729" t="inlineStr">
        <is>
          <t>No internet service</t>
        </is>
      </c>
      <c r="N729" t="inlineStr">
        <is>
          <t>No internet service</t>
        </is>
      </c>
      <c r="O729" t="inlineStr">
        <is>
          <t>No internet service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Bank transfer (automatic)</t>
        </is>
      </c>
      <c r="S729" t="n">
        <v>41.33</v>
      </c>
      <c r="T729" t="n">
        <v>586.61</v>
      </c>
      <c r="U729" t="inlineStr">
        <is>
          <t>No</t>
        </is>
      </c>
    </row>
    <row r="730">
      <c r="A730" t="inlineStr">
        <is>
          <t>CUST0729</t>
        </is>
      </c>
      <c r="B730" t="inlineStr">
        <is>
          <t>Male</t>
        </is>
      </c>
      <c r="C730" t="n">
        <v>0</v>
      </c>
      <c r="D730" t="inlineStr">
        <is>
          <t>Yes</t>
        </is>
      </c>
      <c r="E730" t="inlineStr">
        <is>
          <t>Yes</t>
        </is>
      </c>
      <c r="F730" t="n">
        <v>41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Yes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Mailed check</t>
        </is>
      </c>
      <c r="S730" t="n">
        <v>96.31999999999999</v>
      </c>
      <c r="T730" t="n">
        <v>4033.33</v>
      </c>
      <c r="U730" t="inlineStr">
        <is>
          <t>No</t>
        </is>
      </c>
    </row>
    <row r="731">
      <c r="A731" t="inlineStr">
        <is>
          <t>CUST0730</t>
        </is>
      </c>
      <c r="B731" t="inlineStr">
        <is>
          <t>Female</t>
        </is>
      </c>
      <c r="C731" t="n">
        <v>0</v>
      </c>
      <c r="D731" t="inlineStr">
        <is>
          <t>Yes</t>
        </is>
      </c>
      <c r="E731" t="inlineStr">
        <is>
          <t>No</t>
        </is>
      </c>
      <c r="F731" t="n">
        <v>32</v>
      </c>
      <c r="G731" t="inlineStr">
        <is>
          <t>Yes</t>
        </is>
      </c>
      <c r="H731" t="inlineStr">
        <is>
          <t>No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No</t>
        </is>
      </c>
      <c r="R731" t="inlineStr">
        <is>
          <t>Mailed check</t>
        </is>
      </c>
      <c r="S731" t="n">
        <v>108.69</v>
      </c>
      <c r="T731" t="n">
        <v>3551.79</v>
      </c>
      <c r="U731" t="inlineStr">
        <is>
          <t>No</t>
        </is>
      </c>
    </row>
    <row r="732">
      <c r="A732" t="inlineStr">
        <is>
          <t>CUST0731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11</v>
      </c>
      <c r="G732" t="inlineStr">
        <is>
          <t>Yes</t>
        </is>
      </c>
      <c r="H732" t="inlineStr">
        <is>
          <t>Yes</t>
        </is>
      </c>
      <c r="I732" t="inlineStr">
        <is>
          <t>DSL</t>
        </is>
      </c>
      <c r="J732" t="inlineStr">
        <is>
          <t>No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Yes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Bank transfer (automatic)</t>
        </is>
      </c>
      <c r="S732" t="n">
        <v>75.95999999999999</v>
      </c>
      <c r="T732" t="n">
        <v>769.4</v>
      </c>
      <c r="U732" t="inlineStr">
        <is>
          <t>No</t>
        </is>
      </c>
    </row>
    <row r="733">
      <c r="A733" t="inlineStr">
        <is>
          <t>CUST0732</t>
        </is>
      </c>
      <c r="B733" t="inlineStr">
        <is>
          <t>Male</t>
        </is>
      </c>
      <c r="C733" t="n">
        <v>1</v>
      </c>
      <c r="D733" t="inlineStr">
        <is>
          <t>Yes</t>
        </is>
      </c>
      <c r="E733" t="inlineStr">
        <is>
          <t>No</t>
        </is>
      </c>
      <c r="F733" t="n">
        <v>35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Yes</t>
        </is>
      </c>
      <c r="P733" t="inlineStr">
        <is>
          <t>One year</t>
        </is>
      </c>
      <c r="Q733" t="inlineStr">
        <is>
          <t>No</t>
        </is>
      </c>
      <c r="R733" t="inlineStr">
        <is>
          <t>Electronic check</t>
        </is>
      </c>
      <c r="S733" t="n">
        <v>95.13</v>
      </c>
      <c r="T733" t="n">
        <v>2998.36</v>
      </c>
      <c r="U733" t="inlineStr">
        <is>
          <t>Yes</t>
        </is>
      </c>
    </row>
    <row r="734">
      <c r="A734" t="inlineStr">
        <is>
          <t>CUST0733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No</t>
        </is>
      </c>
      <c r="F734" t="n">
        <v>65</v>
      </c>
      <c r="G734" t="inlineStr">
        <is>
          <t>No</t>
        </is>
      </c>
      <c r="H734" t="inlineStr">
        <is>
          <t>No phone service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inlineStr">
        <is>
          <t>Two year</t>
        </is>
      </c>
      <c r="Q734" t="inlineStr">
        <is>
          <t>Yes</t>
        </is>
      </c>
      <c r="R734" t="inlineStr">
        <is>
          <t>Electronic check</t>
        </is>
      </c>
      <c r="S734" t="n">
        <v>102.61</v>
      </c>
      <c r="T734" t="n">
        <v>7005.55</v>
      </c>
      <c r="U734" t="inlineStr">
        <is>
          <t>No</t>
        </is>
      </c>
    </row>
    <row r="735">
      <c r="A735" t="inlineStr">
        <is>
          <t>CUST0734</t>
        </is>
      </c>
      <c r="B735" t="inlineStr">
        <is>
          <t>Female</t>
        </is>
      </c>
      <c r="C735" t="n">
        <v>0</v>
      </c>
      <c r="D735" t="inlineStr">
        <is>
          <t>No</t>
        </is>
      </c>
      <c r="E735" t="inlineStr">
        <is>
          <t>No</t>
        </is>
      </c>
      <c r="F735" t="n">
        <v>51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Yes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Electronic check</t>
        </is>
      </c>
      <c r="S735" t="n">
        <v>64.5</v>
      </c>
      <c r="T735" t="n">
        <v>3048.49</v>
      </c>
      <c r="U735" t="inlineStr">
        <is>
          <t>No</t>
        </is>
      </c>
    </row>
    <row r="736">
      <c r="A736" t="inlineStr">
        <is>
          <t>CUST0735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18</v>
      </c>
      <c r="G736" t="inlineStr">
        <is>
          <t>Yes</t>
        </is>
      </c>
      <c r="H736" t="inlineStr">
        <is>
          <t>No</t>
        </is>
      </c>
      <c r="I736" t="inlineStr">
        <is>
          <t>DSL</t>
        </is>
      </c>
      <c r="J736" t="inlineStr">
        <is>
          <t>No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inlineStr">
        <is>
          <t>No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Yes</t>
        </is>
      </c>
      <c r="R736" t="inlineStr">
        <is>
          <t>Electronic check</t>
        </is>
      </c>
      <c r="S736" t="n">
        <v>58.4</v>
      </c>
      <c r="T736" t="n">
        <v>1016.99</v>
      </c>
      <c r="U736" t="inlineStr">
        <is>
          <t>No</t>
        </is>
      </c>
    </row>
    <row r="737">
      <c r="A737" t="inlineStr">
        <is>
          <t>CUST0736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No</t>
        </is>
      </c>
      <c r="F737" t="n">
        <v>25</v>
      </c>
      <c r="G737" t="inlineStr">
        <is>
          <t>Yes</t>
        </is>
      </c>
      <c r="H737" t="inlineStr">
        <is>
          <t>No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Two year</t>
        </is>
      </c>
      <c r="Q737" t="inlineStr">
        <is>
          <t>No</t>
        </is>
      </c>
      <c r="R737" t="inlineStr">
        <is>
          <t>Credit card (automatic)</t>
        </is>
      </c>
      <c r="S737" t="n">
        <v>80.43000000000001</v>
      </c>
      <c r="T737" t="n">
        <v>1519.71</v>
      </c>
      <c r="U737" t="inlineStr">
        <is>
          <t>No</t>
        </is>
      </c>
    </row>
    <row r="738">
      <c r="A738" t="inlineStr">
        <is>
          <t>CUST0737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53</v>
      </c>
      <c r="G738" t="inlineStr">
        <is>
          <t>No</t>
        </is>
      </c>
      <c r="H738" t="inlineStr">
        <is>
          <t>No phone service</t>
        </is>
      </c>
      <c r="I738" t="inlineStr">
        <is>
          <t>DSL</t>
        </is>
      </c>
      <c r="J738" t="inlineStr">
        <is>
          <t>No</t>
        </is>
      </c>
      <c r="K738" t="inlineStr">
        <is>
          <t>No</t>
        </is>
      </c>
      <c r="L738" t="inlineStr">
        <is>
          <t>Yes</t>
        </is>
      </c>
      <c r="M738" t="inlineStr">
        <is>
          <t>No</t>
        </is>
      </c>
      <c r="N738" t="inlineStr">
        <is>
          <t>Yes</t>
        </is>
      </c>
      <c r="O738" t="inlineStr">
        <is>
          <t>No</t>
        </is>
      </c>
      <c r="P738" t="inlineStr">
        <is>
          <t>Month-to-month</t>
        </is>
      </c>
      <c r="Q738" t="inlineStr">
        <is>
          <t>Yes</t>
        </is>
      </c>
      <c r="R738" t="inlineStr">
        <is>
          <t>Electronic check</t>
        </is>
      </c>
      <c r="S738" t="n">
        <v>68.64</v>
      </c>
      <c r="T738" t="n">
        <v>3324.63</v>
      </c>
      <c r="U738" t="inlineStr">
        <is>
          <t>No</t>
        </is>
      </c>
    </row>
    <row r="739">
      <c r="A739" t="inlineStr">
        <is>
          <t>CUST0738</t>
        </is>
      </c>
      <c r="B739" t="inlineStr">
        <is>
          <t>Female</t>
        </is>
      </c>
      <c r="C739" t="n">
        <v>0</v>
      </c>
      <c r="D739" t="inlineStr">
        <is>
          <t>Yes</t>
        </is>
      </c>
      <c r="E739" t="inlineStr">
        <is>
          <t>Yes</t>
        </is>
      </c>
      <c r="F739" t="n">
        <v>64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Two year</t>
        </is>
      </c>
      <c r="Q739" t="inlineStr">
        <is>
          <t>Yes</t>
        </is>
      </c>
      <c r="R739" t="inlineStr">
        <is>
          <t>Bank transfer (automatic)</t>
        </is>
      </c>
      <c r="S739" t="n">
        <v>71.39</v>
      </c>
      <c r="T739" t="n">
        <v>4464.49</v>
      </c>
      <c r="U739" t="inlineStr">
        <is>
          <t>No</t>
        </is>
      </c>
    </row>
    <row r="740">
      <c r="A740" t="inlineStr">
        <is>
          <t>CUST0739</t>
        </is>
      </c>
      <c r="B740" t="inlineStr">
        <is>
          <t>Male</t>
        </is>
      </c>
      <c r="C740" t="n">
        <v>0</v>
      </c>
      <c r="D740" t="inlineStr">
        <is>
          <t>Yes</t>
        </is>
      </c>
      <c r="E740" t="inlineStr">
        <is>
          <t>No</t>
        </is>
      </c>
      <c r="F740" t="n">
        <v>49</v>
      </c>
      <c r="G740" t="inlineStr">
        <is>
          <t>Yes</t>
        </is>
      </c>
      <c r="H740" t="inlineStr">
        <is>
          <t>No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Yes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Electronic check</t>
        </is>
      </c>
      <c r="S740" t="n">
        <v>64.22</v>
      </c>
      <c r="T740" t="n">
        <v>3069.49</v>
      </c>
      <c r="U740" t="inlineStr">
        <is>
          <t>No</t>
        </is>
      </c>
    </row>
    <row r="741">
      <c r="A741" t="inlineStr">
        <is>
          <t>CUST0740</t>
        </is>
      </c>
      <c r="B741" t="inlineStr">
        <is>
          <t>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39</v>
      </c>
      <c r="G741" t="inlineStr">
        <is>
          <t>No</t>
        </is>
      </c>
      <c r="H741" t="inlineStr">
        <is>
          <t>No phone service</t>
        </is>
      </c>
      <c r="I741" t="inlineStr">
        <is>
          <t>Fiber optic</t>
        </is>
      </c>
      <c r="J741" t="inlineStr">
        <is>
          <t>Yes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Yes</t>
        </is>
      </c>
      <c r="O741" t="inlineStr">
        <is>
          <t>Yes</t>
        </is>
      </c>
      <c r="P741" t="inlineStr">
        <is>
          <t>Month-to-month</t>
        </is>
      </c>
      <c r="Q741" t="inlineStr">
        <is>
          <t>No</t>
        </is>
      </c>
      <c r="R741" t="inlineStr">
        <is>
          <t>Credit card (automatic)</t>
        </is>
      </c>
      <c r="S741" t="n">
        <v>59.84</v>
      </c>
      <c r="T741" t="n">
        <v>1976.67</v>
      </c>
      <c r="U741" t="inlineStr">
        <is>
          <t>No</t>
        </is>
      </c>
    </row>
    <row r="742">
      <c r="A742" t="inlineStr">
        <is>
          <t>CUST0741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30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No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Credit card (automatic)</t>
        </is>
      </c>
      <c r="S742" t="n">
        <v>44.84</v>
      </c>
      <c r="T742" t="n">
        <v>1412.95</v>
      </c>
      <c r="U742" t="inlineStr">
        <is>
          <t>No</t>
        </is>
      </c>
    </row>
    <row r="743">
      <c r="A743" t="inlineStr">
        <is>
          <t>CUST0742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38</v>
      </c>
      <c r="G743" t="inlineStr">
        <is>
          <t>Yes</t>
        </is>
      </c>
      <c r="H743" t="inlineStr">
        <is>
          <t>Yes</t>
        </is>
      </c>
      <c r="I743" t="inlineStr">
        <is>
          <t>DSL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Two year</t>
        </is>
      </c>
      <c r="Q743" t="inlineStr">
        <is>
          <t>No</t>
        </is>
      </c>
      <c r="R743" t="inlineStr">
        <is>
          <t>Bank transfer (automatic)</t>
        </is>
      </c>
      <c r="S743" t="n">
        <v>75.70999999999999</v>
      </c>
      <c r="T743" t="n">
        <v>2712.03</v>
      </c>
      <c r="U743" t="inlineStr">
        <is>
          <t>Yes</t>
        </is>
      </c>
    </row>
    <row r="744">
      <c r="A744" t="inlineStr">
        <is>
          <t>CUST0743</t>
        </is>
      </c>
      <c r="B744" t="inlineStr">
        <is>
          <t>Male</t>
        </is>
      </c>
      <c r="C744" t="n">
        <v>1</v>
      </c>
      <c r="D744" t="inlineStr">
        <is>
          <t>Yes</t>
        </is>
      </c>
      <c r="E744" t="inlineStr">
        <is>
          <t>Yes</t>
        </is>
      </c>
      <c r="F744" t="n">
        <v>67</v>
      </c>
      <c r="G744" t="inlineStr">
        <is>
          <t>No</t>
        </is>
      </c>
      <c r="H744" t="inlineStr">
        <is>
          <t>No phone service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No</t>
        </is>
      </c>
      <c r="R744" t="inlineStr">
        <is>
          <t>Bank transfer (automatic)</t>
        </is>
      </c>
      <c r="S744" t="n">
        <v>53.99</v>
      </c>
      <c r="T744" t="n">
        <v>3178.17</v>
      </c>
      <c r="U744" t="inlineStr">
        <is>
          <t>No</t>
        </is>
      </c>
    </row>
    <row r="745">
      <c r="A745" t="inlineStr">
        <is>
          <t>CUST0744</t>
        </is>
      </c>
      <c r="B745" t="inlineStr">
        <is>
          <t>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2</v>
      </c>
      <c r="G745" t="inlineStr">
        <is>
          <t>Yes</t>
        </is>
      </c>
      <c r="H745" t="inlineStr">
        <is>
          <t>Yes</t>
        </is>
      </c>
      <c r="I745" t="inlineStr">
        <is>
          <t>Fiber optic</t>
        </is>
      </c>
      <c r="J745" t="inlineStr">
        <is>
          <t>No</t>
        </is>
      </c>
      <c r="K745" t="inlineStr">
        <is>
          <t>Yes</t>
        </is>
      </c>
      <c r="L745" t="inlineStr">
        <is>
          <t>No</t>
        </is>
      </c>
      <c r="M745" t="inlineStr">
        <is>
          <t>Yes</t>
        </is>
      </c>
      <c r="N745" t="inlineStr">
        <is>
          <t>No</t>
        </is>
      </c>
      <c r="O745" t="inlineStr">
        <is>
          <t>Yes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Mailed check</t>
        </is>
      </c>
      <c r="S745" t="n">
        <v>112.64</v>
      </c>
      <c r="T745" t="n">
        <v>220.43</v>
      </c>
      <c r="U745" t="inlineStr">
        <is>
          <t>Yes</t>
        </is>
      </c>
    </row>
    <row r="746">
      <c r="A746" t="inlineStr">
        <is>
          <t>CUST0745</t>
        </is>
      </c>
      <c r="B746" t="inlineStr">
        <is>
          <t>Female</t>
        </is>
      </c>
      <c r="C746" t="n">
        <v>1</v>
      </c>
      <c r="D746" t="inlineStr">
        <is>
          <t>No</t>
        </is>
      </c>
      <c r="E746" t="inlineStr">
        <is>
          <t>No</t>
        </is>
      </c>
      <c r="F746" t="n">
        <v>31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Yes</t>
        </is>
      </c>
      <c r="K746" t="inlineStr">
        <is>
          <t>Yes</t>
        </is>
      </c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No</t>
        </is>
      </c>
      <c r="R746" t="inlineStr">
        <is>
          <t>Electronic check</t>
        </is>
      </c>
      <c r="S746" t="n">
        <v>98.26000000000001</v>
      </c>
      <c r="T746" t="n">
        <v>3123.88</v>
      </c>
      <c r="U746" t="inlineStr">
        <is>
          <t>No</t>
        </is>
      </c>
    </row>
    <row r="747">
      <c r="A747" t="inlineStr">
        <is>
          <t>CUST0746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59</v>
      </c>
      <c r="G747" t="inlineStr">
        <is>
          <t>Yes</t>
        </is>
      </c>
      <c r="H747" t="inlineStr">
        <is>
          <t>No</t>
        </is>
      </c>
      <c r="I747" t="inlineStr">
        <is>
          <t>DSL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Yes</t>
        </is>
      </c>
      <c r="O747" t="inlineStr">
        <is>
          <t>Yes</t>
        </is>
      </c>
      <c r="P747" t="inlineStr">
        <is>
          <t>Month-to-month</t>
        </is>
      </c>
      <c r="Q747" t="inlineStr">
        <is>
          <t>Yes</t>
        </is>
      </c>
      <c r="R747" t="inlineStr">
        <is>
          <t>Electronic check</t>
        </is>
      </c>
      <c r="S747" t="n">
        <v>69.09999999999999</v>
      </c>
      <c r="T747" t="n">
        <v>3724.36</v>
      </c>
      <c r="U747" t="inlineStr">
        <is>
          <t>No</t>
        </is>
      </c>
    </row>
    <row r="748">
      <c r="A748" t="inlineStr">
        <is>
          <t>CUST0747</t>
        </is>
      </c>
      <c r="B748" t="inlineStr">
        <is>
          <t>Male</t>
        </is>
      </c>
      <c r="C748" t="n">
        <v>0</v>
      </c>
      <c r="D748" t="inlineStr">
        <is>
          <t>No</t>
        </is>
      </c>
      <c r="E748" t="inlineStr">
        <is>
          <t>No</t>
        </is>
      </c>
      <c r="F748" t="n">
        <v>43</v>
      </c>
      <c r="G748" t="inlineStr">
        <is>
          <t>Yes</t>
        </is>
      </c>
      <c r="H748" t="inlineStr">
        <is>
          <t>No</t>
        </is>
      </c>
      <c r="I748" t="inlineStr">
        <is>
          <t>No</t>
        </is>
      </c>
      <c r="J748" t="inlineStr">
        <is>
          <t>No internet service</t>
        </is>
      </c>
      <c r="K748" t="inlineStr">
        <is>
          <t>No internet service</t>
        </is>
      </c>
      <c r="L748" t="inlineStr">
        <is>
          <t>No internet service</t>
        </is>
      </c>
      <c r="M748" t="inlineStr">
        <is>
          <t>No internet service</t>
        </is>
      </c>
      <c r="N748" t="inlineStr">
        <is>
          <t>No internet service</t>
        </is>
      </c>
      <c r="O748" t="inlineStr">
        <is>
          <t>No internet service</t>
        </is>
      </c>
      <c r="P748" t="inlineStr">
        <is>
          <t>One year</t>
        </is>
      </c>
      <c r="Q748" t="inlineStr">
        <is>
          <t>Yes</t>
        </is>
      </c>
      <c r="R748" t="inlineStr">
        <is>
          <t>Mailed check</t>
        </is>
      </c>
      <c r="S748" t="n">
        <v>66.98</v>
      </c>
      <c r="T748" t="n">
        <v>2422.34</v>
      </c>
      <c r="U748" t="inlineStr">
        <is>
          <t>No</t>
        </is>
      </c>
    </row>
    <row r="749">
      <c r="A749" t="inlineStr">
        <is>
          <t>CUST0748</t>
        </is>
      </c>
      <c r="B749" t="inlineStr">
        <is>
          <t>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30</v>
      </c>
      <c r="G749" t="inlineStr">
        <is>
          <t>Yes</t>
        </is>
      </c>
      <c r="H749" t="inlineStr">
        <is>
          <t>Yes</t>
        </is>
      </c>
      <c r="I749" t="inlineStr">
        <is>
          <t>DSL</t>
        </is>
      </c>
      <c r="J749" t="inlineStr">
        <is>
          <t>Yes</t>
        </is>
      </c>
      <c r="K749" t="inlineStr">
        <is>
          <t>Yes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Yes</t>
        </is>
      </c>
      <c r="P749" t="inlineStr">
        <is>
          <t>Month-to-month</t>
        </is>
      </c>
      <c r="Q749" t="inlineStr">
        <is>
          <t>Yes</t>
        </is>
      </c>
      <c r="R749" t="inlineStr">
        <is>
          <t>Credit card (automatic)</t>
        </is>
      </c>
      <c r="S749" t="n">
        <v>93.23999999999999</v>
      </c>
      <c r="T749" t="n">
        <v>2756.93</v>
      </c>
      <c r="U749" t="inlineStr">
        <is>
          <t>Yes</t>
        </is>
      </c>
    </row>
    <row r="750">
      <c r="A750" t="inlineStr">
        <is>
          <t>CUST0749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Yes</t>
        </is>
      </c>
      <c r="F750" t="n">
        <v>35</v>
      </c>
      <c r="G750" t="inlineStr">
        <is>
          <t>Yes</t>
        </is>
      </c>
      <c r="H750" t="inlineStr">
        <is>
          <t>No</t>
        </is>
      </c>
      <c r="I750" t="inlineStr">
        <is>
          <t>DSL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Yes</t>
        </is>
      </c>
      <c r="O750" t="inlineStr">
        <is>
          <t>Yes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Credit card (automatic)</t>
        </is>
      </c>
      <c r="S750" t="n">
        <v>80.55</v>
      </c>
      <c r="T750" t="n">
        <v>2809.71</v>
      </c>
      <c r="U750" t="inlineStr">
        <is>
          <t>No</t>
        </is>
      </c>
    </row>
    <row r="751">
      <c r="A751" t="inlineStr">
        <is>
          <t>CUST0750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11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Bank transfer (automatic)</t>
        </is>
      </c>
      <c r="S751" t="n">
        <v>86.27</v>
      </c>
      <c r="T751" t="n">
        <v>948.12</v>
      </c>
      <c r="U751" t="inlineStr">
        <is>
          <t>Yes</t>
        </is>
      </c>
    </row>
    <row r="752">
      <c r="A752" t="inlineStr">
        <is>
          <t>CUST0751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Yes</t>
        </is>
      </c>
      <c r="F752" t="n">
        <v>34</v>
      </c>
      <c r="G752" t="inlineStr">
        <is>
          <t>Yes</t>
        </is>
      </c>
      <c r="H752" t="inlineStr">
        <is>
          <t>No</t>
        </is>
      </c>
      <c r="I752" t="inlineStr">
        <is>
          <t>Fiber optic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Yes</t>
        </is>
      </c>
      <c r="N752" t="inlineStr">
        <is>
          <t>No</t>
        </is>
      </c>
      <c r="O752" t="inlineStr">
        <is>
          <t>No</t>
        </is>
      </c>
      <c r="P752" t="inlineStr">
        <is>
          <t>One year</t>
        </is>
      </c>
      <c r="Q752" t="inlineStr">
        <is>
          <t>Yes</t>
        </is>
      </c>
      <c r="R752" t="inlineStr">
        <is>
          <t>Bank transfer (automatic)</t>
        </is>
      </c>
      <c r="S752" t="n">
        <v>98.16</v>
      </c>
      <c r="T752" t="n">
        <v>3386.61</v>
      </c>
      <c r="U752" t="inlineStr">
        <is>
          <t>No</t>
        </is>
      </c>
    </row>
    <row r="753">
      <c r="A753" t="inlineStr">
        <is>
          <t>CUST0752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14</v>
      </c>
      <c r="G753" t="inlineStr">
        <is>
          <t>No</t>
        </is>
      </c>
      <c r="H753" t="inlineStr">
        <is>
          <t>No phone service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Bank transfer (automatic)</t>
        </is>
      </c>
      <c r="S753" t="n">
        <v>73.43000000000001</v>
      </c>
      <c r="T753" t="n">
        <v>1106.47</v>
      </c>
      <c r="U753" t="inlineStr">
        <is>
          <t>No</t>
        </is>
      </c>
    </row>
    <row r="754">
      <c r="A754" t="inlineStr">
        <is>
          <t>CUST0753</t>
        </is>
      </c>
      <c r="B754" t="inlineStr">
        <is>
          <t>Male</t>
        </is>
      </c>
      <c r="C754" t="n">
        <v>1</v>
      </c>
      <c r="D754" t="inlineStr">
        <is>
          <t>No</t>
        </is>
      </c>
      <c r="E754" t="inlineStr">
        <is>
          <t>No</t>
        </is>
      </c>
      <c r="F754" t="n">
        <v>33</v>
      </c>
      <c r="G754" t="inlineStr">
        <is>
          <t>Yes</t>
        </is>
      </c>
      <c r="H754" t="inlineStr">
        <is>
          <t>Yes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Electronic check</t>
        </is>
      </c>
      <c r="S754" t="n">
        <v>34.29</v>
      </c>
      <c r="T754" t="n">
        <v>951.16</v>
      </c>
      <c r="U754" t="inlineStr">
        <is>
          <t>No</t>
        </is>
      </c>
    </row>
    <row r="755">
      <c r="A755" t="inlineStr">
        <is>
          <t>CUST0754</t>
        </is>
      </c>
      <c r="B755" t="inlineStr">
        <is>
          <t>Female</t>
        </is>
      </c>
      <c r="C755" t="n">
        <v>0</v>
      </c>
      <c r="D755" t="inlineStr">
        <is>
          <t>Yes</t>
        </is>
      </c>
      <c r="E755" t="inlineStr">
        <is>
          <t>Yes</t>
        </is>
      </c>
      <c r="F755" t="n">
        <v>51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One year</t>
        </is>
      </c>
      <c r="Q755" t="inlineStr">
        <is>
          <t>Yes</t>
        </is>
      </c>
      <c r="R755" t="inlineStr">
        <is>
          <t>Bank transfer (automatic)</t>
        </is>
      </c>
      <c r="S755" t="n">
        <v>65.87</v>
      </c>
      <c r="T755" t="n">
        <v>3315.41</v>
      </c>
      <c r="U755" t="inlineStr">
        <is>
          <t>No</t>
        </is>
      </c>
    </row>
    <row r="756">
      <c r="A756" t="inlineStr">
        <is>
          <t>CUST0755</t>
        </is>
      </c>
      <c r="B756" t="inlineStr">
        <is>
          <t>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14</v>
      </c>
      <c r="G756" t="inlineStr">
        <is>
          <t>Yes</t>
        </is>
      </c>
      <c r="H756" t="inlineStr">
        <is>
          <t>No</t>
        </is>
      </c>
      <c r="I756" t="inlineStr">
        <is>
          <t>DSL</t>
        </is>
      </c>
      <c r="J756" t="inlineStr">
        <is>
          <t>Yes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Yes</t>
        </is>
      </c>
      <c r="R756" t="inlineStr">
        <is>
          <t>Electronic check</t>
        </is>
      </c>
      <c r="S756" t="n">
        <v>26.86</v>
      </c>
      <c r="T756" t="n">
        <v>396.41</v>
      </c>
      <c r="U756" t="inlineStr">
        <is>
          <t>No</t>
        </is>
      </c>
    </row>
    <row r="757">
      <c r="A757" t="inlineStr">
        <is>
          <t>CUST0756</t>
        </is>
      </c>
      <c r="B757" t="inlineStr">
        <is>
          <t>Male</t>
        </is>
      </c>
      <c r="C757" t="n">
        <v>0</v>
      </c>
      <c r="D757" t="inlineStr">
        <is>
          <t>Yes</t>
        </is>
      </c>
      <c r="E757" t="inlineStr">
        <is>
          <t>No</t>
        </is>
      </c>
      <c r="F757" t="n">
        <v>40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No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Credit card (automatic)</t>
        </is>
      </c>
      <c r="S757" t="n">
        <v>80.48999999999999</v>
      </c>
      <c r="T757" t="n">
        <v>3522.42</v>
      </c>
      <c r="U757" t="inlineStr">
        <is>
          <t>No</t>
        </is>
      </c>
    </row>
    <row r="758">
      <c r="A758" t="inlineStr">
        <is>
          <t>CUST0757</t>
        </is>
      </c>
      <c r="B758" t="inlineStr">
        <is>
          <t>Female</t>
        </is>
      </c>
      <c r="C758" t="n">
        <v>0</v>
      </c>
      <c r="D758" t="inlineStr">
        <is>
          <t>Yes</t>
        </is>
      </c>
      <c r="E758" t="inlineStr">
        <is>
          <t>No</t>
        </is>
      </c>
      <c r="F758" t="n">
        <v>56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One year</t>
        </is>
      </c>
      <c r="Q758" t="inlineStr">
        <is>
          <t>Yes</t>
        </is>
      </c>
      <c r="R758" t="inlineStr">
        <is>
          <t>Credit card (automatic)</t>
        </is>
      </c>
      <c r="S758" t="n">
        <v>23.2</v>
      </c>
      <c r="T758" t="n">
        <v>1192.75</v>
      </c>
      <c r="U758" t="inlineStr">
        <is>
          <t>No</t>
        </is>
      </c>
    </row>
    <row r="759">
      <c r="A759" t="inlineStr">
        <is>
          <t>CUST0758</t>
        </is>
      </c>
      <c r="B759" t="inlineStr">
        <is>
          <t>Male</t>
        </is>
      </c>
      <c r="C759" t="n">
        <v>0</v>
      </c>
      <c r="D759" t="inlineStr">
        <is>
          <t>Yes</t>
        </is>
      </c>
      <c r="E759" t="inlineStr">
        <is>
          <t>No</t>
        </is>
      </c>
      <c r="F759" t="n">
        <v>67</v>
      </c>
      <c r="G759" t="inlineStr">
        <is>
          <t>Yes</t>
        </is>
      </c>
      <c r="H759" t="inlineStr">
        <is>
          <t>Yes</t>
        </is>
      </c>
      <c r="I759" t="inlineStr">
        <is>
          <t>DSL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Yes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49.81</v>
      </c>
      <c r="T759" t="n">
        <v>2802.01</v>
      </c>
      <c r="U759" t="inlineStr">
        <is>
          <t>No</t>
        </is>
      </c>
    </row>
    <row r="760">
      <c r="A760" t="inlineStr">
        <is>
          <t>CUST0759</t>
        </is>
      </c>
      <c r="B760" t="inlineStr">
        <is>
          <t>Female</t>
        </is>
      </c>
      <c r="C760" t="n">
        <v>0</v>
      </c>
      <c r="D760" t="inlineStr">
        <is>
          <t>Yes</t>
        </is>
      </c>
      <c r="E760" t="inlineStr">
        <is>
          <t>No</t>
        </is>
      </c>
      <c r="F760" t="n">
        <v>66</v>
      </c>
      <c r="G760" t="inlineStr">
        <is>
          <t>Yes</t>
        </is>
      </c>
      <c r="H760" t="inlineStr">
        <is>
          <t>Yes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No</t>
        </is>
      </c>
      <c r="N760" t="inlineStr">
        <is>
          <t>Yes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Credit card (automatic)</t>
        </is>
      </c>
      <c r="S760" t="n">
        <v>81.84</v>
      </c>
      <c r="T760" t="n">
        <v>5301.06</v>
      </c>
      <c r="U760" t="inlineStr">
        <is>
          <t>Yes</t>
        </is>
      </c>
    </row>
    <row r="761">
      <c r="A761" t="inlineStr">
        <is>
          <t>CUST0760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No</t>
        </is>
      </c>
      <c r="F761" t="n">
        <v>16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Credit card (automatic)</t>
        </is>
      </c>
      <c r="S761" t="n">
        <v>53.25</v>
      </c>
      <c r="T761" t="n">
        <v>776.33</v>
      </c>
      <c r="U761" t="inlineStr">
        <is>
          <t>Yes</t>
        </is>
      </c>
    </row>
    <row r="762">
      <c r="A762" t="inlineStr">
        <is>
          <t>CUST0761</t>
        </is>
      </c>
      <c r="B762" t="inlineStr">
        <is>
          <t>Male</t>
        </is>
      </c>
      <c r="C762" t="n">
        <v>1</v>
      </c>
      <c r="D762" t="inlineStr">
        <is>
          <t>Yes</t>
        </is>
      </c>
      <c r="E762" t="inlineStr">
        <is>
          <t>Yes</t>
        </is>
      </c>
      <c r="F762" t="n">
        <v>51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Bank transfer (automatic)</t>
        </is>
      </c>
      <c r="S762" t="n">
        <v>96.56999999999999</v>
      </c>
      <c r="T762" t="n">
        <v>4927.5</v>
      </c>
      <c r="U762" t="inlineStr">
        <is>
          <t>No</t>
        </is>
      </c>
    </row>
    <row r="763">
      <c r="A763" t="inlineStr">
        <is>
          <t>CUST0762</t>
        </is>
      </c>
      <c r="B763" t="inlineStr">
        <is>
          <t>Male</t>
        </is>
      </c>
      <c r="C763" t="n">
        <v>0</v>
      </c>
      <c r="D763" t="inlineStr">
        <is>
          <t>Yes</t>
        </is>
      </c>
      <c r="E763" t="inlineStr">
        <is>
          <t>No</t>
        </is>
      </c>
      <c r="F763" t="n">
        <v>65</v>
      </c>
      <c r="G763" t="inlineStr">
        <is>
          <t>Yes</t>
        </is>
      </c>
      <c r="H763" t="inlineStr">
        <is>
          <t>Yes</t>
        </is>
      </c>
      <c r="I763" t="inlineStr">
        <is>
          <t>No</t>
        </is>
      </c>
      <c r="J763" t="inlineStr">
        <is>
          <t>No internet service</t>
        </is>
      </c>
      <c r="K763" t="inlineStr">
        <is>
          <t>No internet service</t>
        </is>
      </c>
      <c r="L763" t="inlineStr">
        <is>
          <t>No internet service</t>
        </is>
      </c>
      <c r="M763" t="inlineStr">
        <is>
          <t>No internet service</t>
        </is>
      </c>
      <c r="N763" t="inlineStr">
        <is>
          <t>No internet service</t>
        </is>
      </c>
      <c r="O763" t="inlineStr">
        <is>
          <t>No internet service</t>
        </is>
      </c>
      <c r="P763" t="inlineStr">
        <is>
          <t>One year</t>
        </is>
      </c>
      <c r="Q763" t="inlineStr">
        <is>
          <t>No</t>
        </is>
      </c>
      <c r="R763" t="inlineStr">
        <is>
          <t>Bank transfer (automatic)</t>
        </is>
      </c>
      <c r="S763" t="n">
        <v>28.89</v>
      </c>
      <c r="T763" t="n">
        <v>2033.84</v>
      </c>
      <c r="U763" t="inlineStr">
        <is>
          <t>No</t>
        </is>
      </c>
    </row>
    <row r="764">
      <c r="A764" t="inlineStr">
        <is>
          <t>CUST0763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20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Yes</t>
        </is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inlineStr">
        <is>
          <t>Yes</t>
        </is>
      </c>
      <c r="P764" t="inlineStr">
        <is>
          <t>Month-to-month</t>
        </is>
      </c>
      <c r="Q764" t="inlineStr">
        <is>
          <t>No</t>
        </is>
      </c>
      <c r="R764" t="inlineStr">
        <is>
          <t>Credit card (automatic)</t>
        </is>
      </c>
      <c r="S764" t="n">
        <v>69.47</v>
      </c>
      <c r="T764" t="n">
        <v>1284.35</v>
      </c>
      <c r="U764" t="inlineStr">
        <is>
          <t>No</t>
        </is>
      </c>
    </row>
    <row r="765">
      <c r="A765" t="inlineStr">
        <is>
          <t>CUST0764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22</v>
      </c>
      <c r="G765" t="inlineStr">
        <is>
          <t>Yes</t>
        </is>
      </c>
      <c r="H765" t="inlineStr">
        <is>
          <t>Yes</t>
        </is>
      </c>
      <c r="I765" t="inlineStr">
        <is>
          <t>No</t>
        </is>
      </c>
      <c r="J765" t="inlineStr">
        <is>
          <t>No internet service</t>
        </is>
      </c>
      <c r="K765" t="inlineStr">
        <is>
          <t>No internet service</t>
        </is>
      </c>
      <c r="L765" t="inlineStr">
        <is>
          <t>No internet service</t>
        </is>
      </c>
      <c r="M765" t="inlineStr">
        <is>
          <t>No internet service</t>
        </is>
      </c>
      <c r="N765" t="inlineStr">
        <is>
          <t>No internet service</t>
        </is>
      </c>
      <c r="O765" t="inlineStr">
        <is>
          <t>No internet service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Electronic check</t>
        </is>
      </c>
      <c r="S765" t="n">
        <v>19.75</v>
      </c>
      <c r="T765" t="n">
        <v>398.65</v>
      </c>
      <c r="U765" t="inlineStr">
        <is>
          <t>No</t>
        </is>
      </c>
    </row>
    <row r="766">
      <c r="A766" t="inlineStr">
        <is>
          <t>CUST0765</t>
        </is>
      </c>
      <c r="B766" t="inlineStr">
        <is>
          <t>Female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9</v>
      </c>
      <c r="G766" t="inlineStr">
        <is>
          <t>Yes</t>
        </is>
      </c>
      <c r="H766" t="inlineStr">
        <is>
          <t>Yes</t>
        </is>
      </c>
      <c r="I766" t="inlineStr">
        <is>
          <t>DSL</t>
        </is>
      </c>
      <c r="J766" t="inlineStr">
        <is>
          <t>Yes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Credit card (automatic)</t>
        </is>
      </c>
      <c r="S766" t="n">
        <v>90.02</v>
      </c>
      <c r="T766" t="n">
        <v>686.9299999999999</v>
      </c>
      <c r="U766" t="inlineStr">
        <is>
          <t>Yes</t>
        </is>
      </c>
    </row>
    <row r="767">
      <c r="A767" t="inlineStr">
        <is>
          <t>CUST0766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Yes</t>
        </is>
      </c>
      <c r="F767" t="n">
        <v>58</v>
      </c>
      <c r="G767" t="inlineStr">
        <is>
          <t>Yes</t>
        </is>
      </c>
      <c r="H767" t="inlineStr">
        <is>
          <t>No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Yes</t>
        </is>
      </c>
      <c r="M767" t="inlineStr">
        <is>
          <t>No</t>
        </is>
      </c>
      <c r="N767" t="inlineStr">
        <is>
          <t>Yes</t>
        </is>
      </c>
      <c r="O767" t="inlineStr">
        <is>
          <t>Yes</t>
        </is>
      </c>
      <c r="P767" t="inlineStr">
        <is>
          <t>One year</t>
        </is>
      </c>
      <c r="Q767" t="inlineStr">
        <is>
          <t>Yes</t>
        </is>
      </c>
      <c r="R767" t="inlineStr">
        <is>
          <t>Credit card (automatic)</t>
        </is>
      </c>
      <c r="S767" t="n">
        <v>101.77</v>
      </c>
      <c r="T767" t="n">
        <v>5437.21</v>
      </c>
      <c r="U767" t="inlineStr">
        <is>
          <t>No</t>
        </is>
      </c>
    </row>
    <row r="768">
      <c r="A768" t="inlineStr">
        <is>
          <t>CUST0767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64</v>
      </c>
      <c r="G768" t="inlineStr">
        <is>
          <t>Yes</t>
        </is>
      </c>
      <c r="H768" t="inlineStr">
        <is>
          <t>No</t>
        </is>
      </c>
      <c r="I768" t="inlineStr">
        <is>
          <t>DSL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Yes</t>
        </is>
      </c>
      <c r="O768" t="inlineStr">
        <is>
          <t>No</t>
        </is>
      </c>
      <c r="P768" t="inlineStr">
        <is>
          <t>Two year</t>
        </is>
      </c>
      <c r="Q768" t="inlineStr">
        <is>
          <t>Yes</t>
        </is>
      </c>
      <c r="R768" t="inlineStr">
        <is>
          <t>Credit card (automatic)</t>
        </is>
      </c>
      <c r="S768" t="n">
        <v>86.94</v>
      </c>
      <c r="T768" t="n">
        <v>5745.9</v>
      </c>
      <c r="U768" t="inlineStr">
        <is>
          <t>No</t>
        </is>
      </c>
    </row>
    <row r="769">
      <c r="A769" t="inlineStr">
        <is>
          <t>CUST0768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Yes</t>
        </is>
      </c>
      <c r="F769" t="n">
        <v>6</v>
      </c>
      <c r="G769" t="inlineStr">
        <is>
          <t>No</t>
        </is>
      </c>
      <c r="H769" t="inlineStr">
        <is>
          <t>No phone service</t>
        </is>
      </c>
      <c r="I769" t="inlineStr">
        <is>
          <t>Fiber optic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Bank transfer (automatic)</t>
        </is>
      </c>
      <c r="S769" t="n">
        <v>101.42</v>
      </c>
      <c r="T769" t="n">
        <v>530.12</v>
      </c>
      <c r="U769" t="inlineStr">
        <is>
          <t>No</t>
        </is>
      </c>
    </row>
    <row r="770">
      <c r="A770" t="inlineStr">
        <is>
          <t>CUST0769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Yes</t>
        </is>
      </c>
      <c r="F770" t="n">
        <v>35</v>
      </c>
      <c r="G770" t="inlineStr">
        <is>
          <t>Yes</t>
        </is>
      </c>
      <c r="H770" t="inlineStr">
        <is>
          <t>No</t>
        </is>
      </c>
      <c r="I770" t="inlineStr">
        <is>
          <t>DSL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Month-to-month</t>
        </is>
      </c>
      <c r="Q770" t="inlineStr">
        <is>
          <t>No</t>
        </is>
      </c>
      <c r="R770" t="inlineStr">
        <is>
          <t>Credit card (automatic)</t>
        </is>
      </c>
      <c r="S770" t="n">
        <v>63.25</v>
      </c>
      <c r="T770" t="n">
        <v>2152.52</v>
      </c>
      <c r="U770" t="inlineStr">
        <is>
          <t>No</t>
        </is>
      </c>
    </row>
    <row r="771">
      <c r="A771" t="inlineStr">
        <is>
          <t>CUST0770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49</v>
      </c>
      <c r="G771" t="inlineStr">
        <is>
          <t>No</t>
        </is>
      </c>
      <c r="H771" t="inlineStr">
        <is>
          <t>No phone service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Yes</t>
        </is>
      </c>
      <c r="P771" t="inlineStr">
        <is>
          <t>One year</t>
        </is>
      </c>
      <c r="Q771" t="inlineStr">
        <is>
          <t>Yes</t>
        </is>
      </c>
      <c r="R771" t="inlineStr">
        <is>
          <t>Bank transfer (automatic)</t>
        </is>
      </c>
      <c r="S771" t="n">
        <v>75.87</v>
      </c>
      <c r="T771" t="n">
        <v>3633.02</v>
      </c>
      <c r="U771" t="inlineStr">
        <is>
          <t>No</t>
        </is>
      </c>
    </row>
    <row r="772">
      <c r="A772" t="inlineStr">
        <is>
          <t>CUST0771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Yes</t>
        </is>
      </c>
      <c r="F772" t="n">
        <v>64</v>
      </c>
      <c r="G772" t="inlineStr">
        <is>
          <t>Yes</t>
        </is>
      </c>
      <c r="H772" t="inlineStr">
        <is>
          <t>Yes</t>
        </is>
      </c>
      <c r="I772" t="inlineStr">
        <is>
          <t>Fiber optic</t>
        </is>
      </c>
      <c r="J772" t="inlineStr">
        <is>
          <t>Yes</t>
        </is>
      </c>
      <c r="K772" t="inlineStr">
        <is>
          <t>No</t>
        </is>
      </c>
      <c r="L772" t="inlineStr">
        <is>
          <t>No</t>
        </is>
      </c>
      <c r="M772" t="inlineStr">
        <is>
          <t>Yes</t>
        </is>
      </c>
      <c r="N772" t="inlineStr">
        <is>
          <t>No</t>
        </is>
      </c>
      <c r="O772" t="inlineStr">
        <is>
          <t>No</t>
        </is>
      </c>
      <c r="P772" t="inlineStr">
        <is>
          <t>One year</t>
        </is>
      </c>
      <c r="Q772" t="inlineStr">
        <is>
          <t>No</t>
        </is>
      </c>
      <c r="R772" t="inlineStr">
        <is>
          <t>Electronic check</t>
        </is>
      </c>
      <c r="S772" t="n">
        <v>25.71</v>
      </c>
      <c r="T772" t="n">
        <v>1460.69</v>
      </c>
      <c r="U772" t="inlineStr">
        <is>
          <t>No</t>
        </is>
      </c>
    </row>
    <row r="773">
      <c r="A773" t="inlineStr">
        <is>
          <t>CUST0772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39</v>
      </c>
      <c r="G773" t="inlineStr">
        <is>
          <t>Yes</t>
        </is>
      </c>
      <c r="H773" t="inlineStr">
        <is>
          <t>No</t>
        </is>
      </c>
      <c r="I773" t="inlineStr">
        <is>
          <t>DSL</t>
        </is>
      </c>
      <c r="J773" t="inlineStr">
        <is>
          <t>No</t>
        </is>
      </c>
      <c r="K773" t="inlineStr">
        <is>
          <t>No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Bank transfer (automatic)</t>
        </is>
      </c>
      <c r="S773" t="n">
        <v>70.97</v>
      </c>
      <c r="T773" t="n">
        <v>3005.07</v>
      </c>
      <c r="U773" t="inlineStr">
        <is>
          <t>No</t>
        </is>
      </c>
    </row>
    <row r="774">
      <c r="A774" t="inlineStr">
        <is>
          <t>CUST0773</t>
        </is>
      </c>
      <c r="B774" t="inlineStr">
        <is>
          <t>Female</t>
        </is>
      </c>
      <c r="C774" t="n">
        <v>0</v>
      </c>
      <c r="D774" t="inlineStr">
        <is>
          <t>Yes</t>
        </is>
      </c>
      <c r="E774" t="inlineStr">
        <is>
          <t>Yes</t>
        </is>
      </c>
      <c r="F774" t="n">
        <v>67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79.98</v>
      </c>
      <c r="T774" t="n">
        <v>4508.92</v>
      </c>
      <c r="U774" t="inlineStr">
        <is>
          <t>No</t>
        </is>
      </c>
    </row>
    <row r="775">
      <c r="A775" t="inlineStr">
        <is>
          <t>CUST0774</t>
        </is>
      </c>
      <c r="B775" t="inlineStr">
        <is>
          <t>Male</t>
        </is>
      </c>
      <c r="C775" t="n">
        <v>0</v>
      </c>
      <c r="D775" t="inlineStr">
        <is>
          <t>Yes</t>
        </is>
      </c>
      <c r="E775" t="inlineStr">
        <is>
          <t>Yes</t>
        </is>
      </c>
      <c r="F775" t="n">
        <v>22</v>
      </c>
      <c r="G775" t="inlineStr">
        <is>
          <t>Yes</t>
        </is>
      </c>
      <c r="H775" t="inlineStr">
        <is>
          <t>No</t>
        </is>
      </c>
      <c r="I775" t="inlineStr">
        <is>
          <t>DSL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Electronic check</t>
        </is>
      </c>
      <c r="S775" t="n">
        <v>51.75</v>
      </c>
      <c r="T775" t="n">
        <v>1106.09</v>
      </c>
      <c r="U775" t="inlineStr">
        <is>
          <t>No</t>
        </is>
      </c>
    </row>
    <row r="776">
      <c r="A776" t="inlineStr">
        <is>
          <t>CUST0775</t>
        </is>
      </c>
      <c r="B776" t="inlineStr">
        <is>
          <t>Male</t>
        </is>
      </c>
      <c r="C776" t="n">
        <v>1</v>
      </c>
      <c r="D776" t="inlineStr">
        <is>
          <t>No</t>
        </is>
      </c>
      <c r="E776" t="inlineStr">
        <is>
          <t>No</t>
        </is>
      </c>
      <c r="F776" t="n">
        <v>54</v>
      </c>
      <c r="G776" t="inlineStr">
        <is>
          <t>Yes</t>
        </is>
      </c>
      <c r="H776" t="inlineStr">
        <is>
          <t>No</t>
        </is>
      </c>
      <c r="I776" t="inlineStr">
        <is>
          <t>No</t>
        </is>
      </c>
      <c r="J776" t="inlineStr">
        <is>
          <t>No internet service</t>
        </is>
      </c>
      <c r="K776" t="inlineStr">
        <is>
          <t>No internet service</t>
        </is>
      </c>
      <c r="L776" t="inlineStr">
        <is>
          <t>No internet service</t>
        </is>
      </c>
      <c r="M776" t="inlineStr">
        <is>
          <t>No internet service</t>
        </is>
      </c>
      <c r="N776" t="inlineStr">
        <is>
          <t>No internet service</t>
        </is>
      </c>
      <c r="O776" t="inlineStr">
        <is>
          <t>No internet service</t>
        </is>
      </c>
      <c r="P776" t="inlineStr">
        <is>
          <t>Month-to-month</t>
        </is>
      </c>
      <c r="Q776" t="inlineStr">
        <is>
          <t>Yes</t>
        </is>
      </c>
      <c r="R776" t="inlineStr">
        <is>
          <t>Bank transfer (automatic)</t>
        </is>
      </c>
      <c r="S776" t="n">
        <v>84.56</v>
      </c>
      <c r="T776" t="n">
        <v>4410.69</v>
      </c>
      <c r="U776" t="inlineStr">
        <is>
          <t>Yes</t>
        </is>
      </c>
    </row>
    <row r="777">
      <c r="A777" t="inlineStr">
        <is>
          <t>CUST0776</t>
        </is>
      </c>
      <c r="B777" t="inlineStr">
        <is>
          <t>Female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64</v>
      </c>
      <c r="G777" t="inlineStr">
        <is>
          <t>Yes</t>
        </is>
      </c>
      <c r="H777" t="inlineStr">
        <is>
          <t>No</t>
        </is>
      </c>
      <c r="I777" t="inlineStr">
        <is>
          <t>DSL</t>
        </is>
      </c>
      <c r="J777" t="inlineStr">
        <is>
          <t>No</t>
        </is>
      </c>
      <c r="K777" t="inlineStr">
        <is>
          <t>No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Two year</t>
        </is>
      </c>
      <c r="Q777" t="inlineStr">
        <is>
          <t>Yes</t>
        </is>
      </c>
      <c r="R777" t="inlineStr">
        <is>
          <t>Bank transfer (automatic)</t>
        </is>
      </c>
      <c r="S777" t="n">
        <v>60.61</v>
      </c>
      <c r="T777" t="n">
        <v>3873.67</v>
      </c>
      <c r="U777" t="inlineStr">
        <is>
          <t>No</t>
        </is>
      </c>
    </row>
    <row r="778">
      <c r="A778" t="inlineStr">
        <is>
          <t>CUST0777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48</v>
      </c>
      <c r="G778" t="inlineStr">
        <is>
          <t>No</t>
        </is>
      </c>
      <c r="H778" t="inlineStr">
        <is>
          <t>No phone service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No</t>
        </is>
      </c>
      <c r="P778" t="inlineStr">
        <is>
          <t>Two year</t>
        </is>
      </c>
      <c r="Q778" t="inlineStr">
        <is>
          <t>Yes</t>
        </is>
      </c>
      <c r="R778" t="inlineStr">
        <is>
          <t>Electronic check</t>
        </is>
      </c>
      <c r="S778" t="n">
        <v>58.96</v>
      </c>
      <c r="T778" t="n">
        <v>3004.06</v>
      </c>
      <c r="U778" t="inlineStr">
        <is>
          <t>No</t>
        </is>
      </c>
    </row>
    <row r="779">
      <c r="A779" t="inlineStr">
        <is>
          <t>CUST0778</t>
        </is>
      </c>
      <c r="B779" t="inlineStr">
        <is>
          <t>Female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31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Two year</t>
        </is>
      </c>
      <c r="Q779" t="inlineStr">
        <is>
          <t>Yes</t>
        </is>
      </c>
      <c r="R779" t="inlineStr">
        <is>
          <t>Electronic check</t>
        </is>
      </c>
      <c r="S779" t="n">
        <v>86.13</v>
      </c>
      <c r="T779" t="n">
        <v>3223.15</v>
      </c>
      <c r="U779" t="inlineStr">
        <is>
          <t>No</t>
        </is>
      </c>
    </row>
    <row r="780">
      <c r="A780" t="inlineStr">
        <is>
          <t>CUST0779</t>
        </is>
      </c>
      <c r="B780" t="inlineStr">
        <is>
          <t>Female</t>
        </is>
      </c>
      <c r="C780" t="n">
        <v>0</v>
      </c>
      <c r="D780" t="inlineStr">
        <is>
          <t>No</t>
        </is>
      </c>
      <c r="E780" t="inlineStr">
        <is>
          <t>No</t>
        </is>
      </c>
      <c r="F780" t="n">
        <v>19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72.61</v>
      </c>
      <c r="T780" t="n">
        <v>1439.44</v>
      </c>
      <c r="U780" t="inlineStr">
        <is>
          <t>No</t>
        </is>
      </c>
    </row>
    <row r="781">
      <c r="A781" t="inlineStr">
        <is>
          <t>CUST0780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69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Electronic check</t>
        </is>
      </c>
      <c r="S781" t="n">
        <v>67.08</v>
      </c>
      <c r="T781" t="n">
        <v>4344.83</v>
      </c>
      <c r="U781" t="inlineStr">
        <is>
          <t>No</t>
        </is>
      </c>
    </row>
    <row r="782">
      <c r="A782" t="inlineStr">
        <is>
          <t>CUST0781</t>
        </is>
      </c>
      <c r="B782" t="inlineStr">
        <is>
          <t>Female</t>
        </is>
      </c>
      <c r="C782" t="n">
        <v>1</v>
      </c>
      <c r="D782" t="inlineStr">
        <is>
          <t>Yes</t>
        </is>
      </c>
      <c r="E782" t="inlineStr">
        <is>
          <t>No</t>
        </is>
      </c>
      <c r="F782" t="n">
        <v>28</v>
      </c>
      <c r="G782" t="inlineStr">
        <is>
          <t>Yes</t>
        </is>
      </c>
      <c r="H782" t="inlineStr">
        <is>
          <t>Yes</t>
        </is>
      </c>
      <c r="I782" t="inlineStr">
        <is>
          <t>Fiber optic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Yes</t>
        </is>
      </c>
      <c r="O782" t="inlineStr">
        <is>
          <t>No</t>
        </is>
      </c>
      <c r="P782" t="inlineStr">
        <is>
          <t>Two year</t>
        </is>
      </c>
      <c r="Q782" t="inlineStr">
        <is>
          <t>Yes</t>
        </is>
      </c>
      <c r="R782" t="inlineStr">
        <is>
          <t>Electronic check</t>
        </is>
      </c>
      <c r="S782" t="n">
        <v>72.61</v>
      </c>
      <c r="T782" t="n">
        <v>1829.05</v>
      </c>
      <c r="U782" t="inlineStr">
        <is>
          <t>No</t>
        </is>
      </c>
    </row>
    <row r="783">
      <c r="A783" t="inlineStr">
        <is>
          <t>CUST0782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20</v>
      </c>
      <c r="G783" t="inlineStr">
        <is>
          <t>Yes</t>
        </is>
      </c>
      <c r="H783" t="inlineStr">
        <is>
          <t>No</t>
        </is>
      </c>
      <c r="I783" t="inlineStr">
        <is>
          <t>Fiber optic</t>
        </is>
      </c>
      <c r="J783" t="inlineStr">
        <is>
          <t>No</t>
        </is>
      </c>
      <c r="K783" t="inlineStr">
        <is>
          <t>Yes</t>
        </is>
      </c>
      <c r="L783" t="inlineStr">
        <is>
          <t>No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Two year</t>
        </is>
      </c>
      <c r="Q783" t="inlineStr">
        <is>
          <t>Yes</t>
        </is>
      </c>
      <c r="R783" t="inlineStr">
        <is>
          <t>Electronic check</t>
        </is>
      </c>
      <c r="S783" t="n">
        <v>43.82</v>
      </c>
      <c r="T783" t="n">
        <v>935.76</v>
      </c>
      <c r="U783" t="inlineStr">
        <is>
          <t>No</t>
        </is>
      </c>
    </row>
    <row r="784">
      <c r="A784" t="inlineStr">
        <is>
          <t>CUST0783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No</t>
        </is>
      </c>
      <c r="F784" t="n">
        <v>52</v>
      </c>
      <c r="G784" t="inlineStr">
        <is>
          <t>Yes</t>
        </is>
      </c>
      <c r="H784" t="inlineStr">
        <is>
          <t>No</t>
        </is>
      </c>
      <c r="I784" t="inlineStr">
        <is>
          <t>Fiber optic</t>
        </is>
      </c>
      <c r="J784" t="inlineStr">
        <is>
          <t>No</t>
        </is>
      </c>
      <c r="K784" t="inlineStr">
        <is>
          <t>No</t>
        </is>
      </c>
      <c r="L784" t="inlineStr">
        <is>
          <t>Yes</t>
        </is>
      </c>
      <c r="M784" t="inlineStr">
        <is>
          <t>Yes</t>
        </is>
      </c>
      <c r="N784" t="inlineStr">
        <is>
          <t>Yes</t>
        </is>
      </c>
      <c r="O784" t="inlineStr">
        <is>
          <t>Yes</t>
        </is>
      </c>
      <c r="P784" t="inlineStr">
        <is>
          <t>Two year</t>
        </is>
      </c>
      <c r="Q784" t="inlineStr">
        <is>
          <t>No</t>
        </is>
      </c>
      <c r="R784" t="inlineStr">
        <is>
          <t>Credit card (automatic)</t>
        </is>
      </c>
      <c r="S784" t="n">
        <v>121.44</v>
      </c>
      <c r="T784" t="n">
        <v>6534.98</v>
      </c>
      <c r="U784" t="inlineStr">
        <is>
          <t>No</t>
        </is>
      </c>
    </row>
    <row r="785">
      <c r="A785" t="inlineStr">
        <is>
          <t>CUST0784</t>
        </is>
      </c>
      <c r="B785" t="inlineStr">
        <is>
          <t>Male</t>
        </is>
      </c>
      <c r="C785" t="n">
        <v>0</v>
      </c>
      <c r="D785" t="inlineStr">
        <is>
          <t>Yes</t>
        </is>
      </c>
      <c r="E785" t="inlineStr">
        <is>
          <t>No</t>
        </is>
      </c>
      <c r="F785" t="n">
        <v>2</v>
      </c>
      <c r="G785" t="inlineStr">
        <is>
          <t>Yes</t>
        </is>
      </c>
      <c r="H785" t="inlineStr">
        <is>
          <t>No</t>
        </is>
      </c>
      <c r="I785" t="inlineStr">
        <is>
          <t>Fiber optic</t>
        </is>
      </c>
      <c r="J785" t="inlineStr">
        <is>
          <t>No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Two year</t>
        </is>
      </c>
      <c r="Q785" t="inlineStr">
        <is>
          <t>Yes</t>
        </is>
      </c>
      <c r="R785" t="inlineStr">
        <is>
          <t>Bank transfer (automatic)</t>
        </is>
      </c>
      <c r="S785" t="n">
        <v>22.25</v>
      </c>
      <c r="T785" t="n">
        <v>38.24</v>
      </c>
      <c r="U785" t="inlineStr">
        <is>
          <t>No</t>
        </is>
      </c>
    </row>
    <row r="786">
      <c r="A786" t="inlineStr">
        <is>
          <t>CUST0785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26</v>
      </c>
      <c r="G786" t="inlineStr">
        <is>
          <t>Yes</t>
        </is>
      </c>
      <c r="H786" t="inlineStr">
        <is>
          <t>No</t>
        </is>
      </c>
      <c r="I786" t="inlineStr">
        <is>
          <t>Fiber optic</t>
        </is>
      </c>
      <c r="J786" t="inlineStr">
        <is>
          <t>No</t>
        </is>
      </c>
      <c r="K786" t="inlineStr">
        <is>
          <t>No</t>
        </is>
      </c>
      <c r="L786" t="inlineStr">
        <is>
          <t>Yes</t>
        </is>
      </c>
      <c r="M786" t="inlineStr">
        <is>
          <t>Yes</t>
        </is>
      </c>
      <c r="N786" t="inlineStr">
        <is>
          <t>No</t>
        </is>
      </c>
      <c r="O786" t="inlineStr">
        <is>
          <t>Yes</t>
        </is>
      </c>
      <c r="P786" t="inlineStr">
        <is>
          <t>One year</t>
        </is>
      </c>
      <c r="Q786" t="inlineStr">
        <is>
          <t>Yes</t>
        </is>
      </c>
      <c r="R786" t="inlineStr">
        <is>
          <t>Electronic check</t>
        </is>
      </c>
      <c r="S786" t="n">
        <v>75.15000000000001</v>
      </c>
      <c r="T786" t="n">
        <v>1560.8</v>
      </c>
      <c r="U786" t="inlineStr">
        <is>
          <t>No</t>
        </is>
      </c>
    </row>
    <row r="787">
      <c r="A787" t="inlineStr">
        <is>
          <t>CUST0786</t>
        </is>
      </c>
      <c r="B787" t="inlineStr">
        <is>
          <t>Female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52</v>
      </c>
      <c r="G787" t="inlineStr">
        <is>
          <t>Yes</t>
        </is>
      </c>
      <c r="H787" t="inlineStr">
        <is>
          <t>Yes</t>
        </is>
      </c>
      <c r="I787" t="inlineStr">
        <is>
          <t>No</t>
        </is>
      </c>
      <c r="J787" t="inlineStr">
        <is>
          <t>No internet service</t>
        </is>
      </c>
      <c r="K787" t="inlineStr">
        <is>
          <t>No internet service</t>
        </is>
      </c>
      <c r="L787" t="inlineStr">
        <is>
          <t>No internet service</t>
        </is>
      </c>
      <c r="M787" t="inlineStr">
        <is>
          <t>No internet service</t>
        </is>
      </c>
      <c r="N787" t="inlineStr">
        <is>
          <t>No internet service</t>
        </is>
      </c>
      <c r="O787" t="inlineStr">
        <is>
          <t>No internet service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18</v>
      </c>
      <c r="T787" t="n">
        <v>882.64</v>
      </c>
      <c r="U787" t="inlineStr">
        <is>
          <t>Yes</t>
        </is>
      </c>
    </row>
    <row r="788">
      <c r="A788" t="inlineStr">
        <is>
          <t>CUST0787</t>
        </is>
      </c>
      <c r="B788" t="inlineStr">
        <is>
          <t>Female</t>
        </is>
      </c>
      <c r="C788" t="n">
        <v>0</v>
      </c>
      <c r="D788" t="inlineStr">
        <is>
          <t>No</t>
        </is>
      </c>
      <c r="E788" t="inlineStr">
        <is>
          <t>No</t>
        </is>
      </c>
      <c r="F788" t="n">
        <v>10</v>
      </c>
      <c r="G788" t="inlineStr">
        <is>
          <t>Yes</t>
        </is>
      </c>
      <c r="H788" t="inlineStr">
        <is>
          <t>No</t>
        </is>
      </c>
      <c r="I788" t="inlineStr">
        <is>
          <t>Fiber optic</t>
        </is>
      </c>
      <c r="J788" t="inlineStr">
        <is>
          <t>Yes</t>
        </is>
      </c>
      <c r="K788" t="inlineStr">
        <is>
          <t>Yes</t>
        </is>
      </c>
      <c r="L788" t="inlineStr">
        <is>
          <t>Yes</t>
        </is>
      </c>
      <c r="M788" t="inlineStr">
        <is>
          <t>No</t>
        </is>
      </c>
      <c r="N788" t="inlineStr">
        <is>
          <t>Yes</t>
        </is>
      </c>
      <c r="O788" t="inlineStr">
        <is>
          <t>No</t>
        </is>
      </c>
      <c r="P788" t="inlineStr">
        <is>
          <t>Month-to-month</t>
        </is>
      </c>
      <c r="Q788" t="inlineStr">
        <is>
          <t>Yes</t>
        </is>
      </c>
      <c r="R788" t="inlineStr">
        <is>
          <t>Bank transfer (automatic)</t>
        </is>
      </c>
      <c r="S788" t="n">
        <v>87.37</v>
      </c>
      <c r="T788" t="n">
        <v>730.6799999999999</v>
      </c>
      <c r="U788" t="inlineStr">
        <is>
          <t>No</t>
        </is>
      </c>
    </row>
    <row r="789">
      <c r="A789" t="inlineStr">
        <is>
          <t>CUST0788</t>
        </is>
      </c>
      <c r="B789" t="inlineStr">
        <is>
          <t>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23</v>
      </c>
      <c r="G789" t="inlineStr">
        <is>
          <t>Yes</t>
        </is>
      </c>
      <c r="H789" t="inlineStr">
        <is>
          <t>Yes</t>
        </is>
      </c>
      <c r="I789" t="inlineStr">
        <is>
          <t>Fiber optic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Mailed check</t>
        </is>
      </c>
      <c r="S789" t="n">
        <v>101.85</v>
      </c>
      <c r="T789" t="n">
        <v>2645.28</v>
      </c>
      <c r="U789" t="inlineStr">
        <is>
          <t>No</t>
        </is>
      </c>
    </row>
    <row r="790">
      <c r="A790" t="inlineStr">
        <is>
          <t>CUST0789</t>
        </is>
      </c>
      <c r="B790" t="inlineStr">
        <is>
          <t>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6</v>
      </c>
      <c r="G790" t="inlineStr">
        <is>
          <t>Yes</t>
        </is>
      </c>
      <c r="H790" t="inlineStr">
        <is>
          <t>Yes</t>
        </is>
      </c>
      <c r="I790" t="inlineStr">
        <is>
          <t>Fiber optic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No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Mailed check</t>
        </is>
      </c>
      <c r="S790" t="n">
        <v>64.06999999999999</v>
      </c>
      <c r="T790" t="n">
        <v>464.72</v>
      </c>
      <c r="U790" t="inlineStr">
        <is>
          <t>Yes</t>
        </is>
      </c>
    </row>
    <row r="791">
      <c r="A791" t="inlineStr">
        <is>
          <t>CUST0790</t>
        </is>
      </c>
      <c r="B791" t="inlineStr">
        <is>
          <t>Female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37</v>
      </c>
      <c r="G791" t="inlineStr">
        <is>
          <t>Yes</t>
        </is>
      </c>
      <c r="H791" t="inlineStr">
        <is>
          <t>No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Yes</t>
        </is>
      </c>
      <c r="O791" t="inlineStr">
        <is>
          <t>Yes</t>
        </is>
      </c>
      <c r="P791" t="inlineStr">
        <is>
          <t>Two year</t>
        </is>
      </c>
      <c r="Q791" t="inlineStr">
        <is>
          <t>Yes</t>
        </is>
      </c>
      <c r="R791" t="inlineStr">
        <is>
          <t>Credit card (automatic)</t>
        </is>
      </c>
      <c r="S791" t="n">
        <v>61.94</v>
      </c>
      <c r="T791" t="n">
        <v>2297.99</v>
      </c>
      <c r="U791" t="inlineStr">
        <is>
          <t>No</t>
        </is>
      </c>
    </row>
    <row r="792">
      <c r="A792" t="inlineStr">
        <is>
          <t>CUST0791</t>
        </is>
      </c>
      <c r="B792" t="inlineStr">
        <is>
          <t>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</v>
      </c>
      <c r="G792" t="inlineStr">
        <is>
          <t>No</t>
        </is>
      </c>
      <c r="H792" t="inlineStr">
        <is>
          <t>No phone service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Month-to-month</t>
        </is>
      </c>
      <c r="Q792" t="inlineStr">
        <is>
          <t>Yes</t>
        </is>
      </c>
      <c r="R792" t="inlineStr">
        <is>
          <t>Mailed check</t>
        </is>
      </c>
      <c r="S792" t="n">
        <v>45.8</v>
      </c>
      <c r="T792" t="n">
        <v>279.93</v>
      </c>
      <c r="U792" t="inlineStr">
        <is>
          <t>Yes</t>
        </is>
      </c>
    </row>
    <row r="793">
      <c r="A793" t="inlineStr">
        <is>
          <t>CUST0792</t>
        </is>
      </c>
      <c r="B793" t="inlineStr">
        <is>
          <t>Female</t>
        </is>
      </c>
      <c r="C793" t="n">
        <v>0</v>
      </c>
      <c r="D793" t="inlineStr">
        <is>
          <t>Yes</t>
        </is>
      </c>
      <c r="E793" t="inlineStr">
        <is>
          <t>No</t>
        </is>
      </c>
      <c r="F793" t="n">
        <v>13</v>
      </c>
      <c r="G793" t="inlineStr">
        <is>
          <t>Yes</t>
        </is>
      </c>
      <c r="H793" t="inlineStr">
        <is>
          <t>Yes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No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Two year</t>
        </is>
      </c>
      <c r="Q793" t="inlineStr">
        <is>
          <t>Yes</t>
        </is>
      </c>
      <c r="R793" t="inlineStr">
        <is>
          <t>Electronic check</t>
        </is>
      </c>
      <c r="S793" t="n">
        <v>72.23</v>
      </c>
      <c r="T793" t="n">
        <v>937.17</v>
      </c>
      <c r="U793" t="inlineStr">
        <is>
          <t>No</t>
        </is>
      </c>
    </row>
    <row r="794">
      <c r="A794" t="inlineStr">
        <is>
          <t>CUST0793</t>
        </is>
      </c>
      <c r="B794" t="inlineStr">
        <is>
          <t>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25</v>
      </c>
      <c r="G794" t="inlineStr">
        <is>
          <t>Yes</t>
        </is>
      </c>
      <c r="H794" t="inlineStr">
        <is>
          <t>No</t>
        </is>
      </c>
      <c r="I794" t="inlineStr">
        <is>
          <t>Fiber optic</t>
        </is>
      </c>
      <c r="J794" t="inlineStr">
        <is>
          <t>No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Yes</t>
        </is>
      </c>
      <c r="R794" t="inlineStr">
        <is>
          <t>Mailed check</t>
        </is>
      </c>
      <c r="S794" t="n">
        <v>93.61</v>
      </c>
      <c r="T794" t="n">
        <v>2418.32</v>
      </c>
      <c r="U794" t="inlineStr">
        <is>
          <t>No</t>
        </is>
      </c>
    </row>
    <row r="795">
      <c r="A795" t="inlineStr">
        <is>
          <t>CUST0794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57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Yes</t>
        </is>
      </c>
      <c r="M795" t="inlineStr">
        <is>
          <t>No</t>
        </is>
      </c>
      <c r="N795" t="inlineStr">
        <is>
          <t>No</t>
        </is>
      </c>
      <c r="O795" t="inlineStr">
        <is>
          <t>Yes</t>
        </is>
      </c>
      <c r="P795" t="inlineStr">
        <is>
          <t>Two year</t>
        </is>
      </c>
      <c r="Q795" t="inlineStr">
        <is>
          <t>Yes</t>
        </is>
      </c>
      <c r="R795" t="inlineStr">
        <is>
          <t>Electronic check</t>
        </is>
      </c>
      <c r="S795" t="n">
        <v>73.7</v>
      </c>
      <c r="T795" t="n">
        <v>3465.93</v>
      </c>
      <c r="U795" t="inlineStr">
        <is>
          <t>No</t>
        </is>
      </c>
    </row>
    <row r="796">
      <c r="A796" t="inlineStr">
        <is>
          <t>CUST0795</t>
        </is>
      </c>
      <c r="B796" t="inlineStr">
        <is>
          <t>Male</t>
        </is>
      </c>
      <c r="C796" t="n">
        <v>0</v>
      </c>
      <c r="D796" t="inlineStr">
        <is>
          <t>Yes</t>
        </is>
      </c>
      <c r="E796" t="inlineStr">
        <is>
          <t>No</t>
        </is>
      </c>
      <c r="F796" t="n">
        <v>9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Yes</t>
        </is>
      </c>
      <c r="K796" t="inlineStr">
        <is>
          <t>No</t>
        </is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Yes</t>
        </is>
      </c>
      <c r="R796" t="inlineStr">
        <is>
          <t>Mailed check</t>
        </is>
      </c>
      <c r="S796" t="n">
        <v>73.40000000000001</v>
      </c>
      <c r="T796" t="n">
        <v>695.77</v>
      </c>
      <c r="U796" t="inlineStr">
        <is>
          <t>No</t>
        </is>
      </c>
    </row>
    <row r="797">
      <c r="A797" t="inlineStr">
        <is>
          <t>CUST0796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33</v>
      </c>
      <c r="G797" t="inlineStr">
        <is>
          <t>Yes</t>
        </is>
      </c>
      <c r="H797" t="inlineStr">
        <is>
          <t>Yes</t>
        </is>
      </c>
      <c r="I797" t="inlineStr">
        <is>
          <t>Fiber optic</t>
        </is>
      </c>
      <c r="J797" t="inlineStr">
        <is>
          <t>No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Two year</t>
        </is>
      </c>
      <c r="Q797" t="inlineStr">
        <is>
          <t>Yes</t>
        </is>
      </c>
      <c r="R797" t="inlineStr">
        <is>
          <t>Mailed check</t>
        </is>
      </c>
      <c r="S797" t="n">
        <v>55.49</v>
      </c>
      <c r="T797" t="n">
        <v>1885.35</v>
      </c>
      <c r="U797" t="inlineStr">
        <is>
          <t>No</t>
        </is>
      </c>
    </row>
    <row r="798">
      <c r="A798" t="inlineStr">
        <is>
          <t>CUST0797</t>
        </is>
      </c>
      <c r="B798" t="inlineStr">
        <is>
          <t>Female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26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104.54</v>
      </c>
      <c r="T798" t="n">
        <v>2513.99</v>
      </c>
      <c r="U798" t="inlineStr">
        <is>
          <t>No</t>
        </is>
      </c>
    </row>
    <row r="799">
      <c r="A799" t="inlineStr">
        <is>
          <t>CUST0798</t>
        </is>
      </c>
      <c r="B799" t="inlineStr">
        <is>
          <t>Female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36</v>
      </c>
      <c r="G799" t="inlineStr">
        <is>
          <t>Yes</t>
        </is>
      </c>
      <c r="H799" t="inlineStr">
        <is>
          <t>No</t>
        </is>
      </c>
      <c r="I799" t="inlineStr">
        <is>
          <t>Fiber optic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inlineStr">
        <is>
          <t>Yes</t>
        </is>
      </c>
      <c r="N799" t="inlineStr">
        <is>
          <t>No</t>
        </is>
      </c>
      <c r="O799" t="inlineStr">
        <is>
          <t>No</t>
        </is>
      </c>
      <c r="P799" t="inlineStr">
        <is>
          <t>Month-to-month</t>
        </is>
      </c>
      <c r="Q799" t="inlineStr">
        <is>
          <t>No</t>
        </is>
      </c>
      <c r="R799" t="inlineStr">
        <is>
          <t>Electronic check</t>
        </is>
      </c>
      <c r="S799" t="n">
        <v>85.97</v>
      </c>
      <c r="T799" t="n">
        <v>3242.22</v>
      </c>
      <c r="U799" t="inlineStr">
        <is>
          <t>No</t>
        </is>
      </c>
    </row>
    <row r="800">
      <c r="A800" t="inlineStr">
        <is>
          <t>CUST0799</t>
        </is>
      </c>
      <c r="B800" t="inlineStr">
        <is>
          <t>Female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23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Yes</t>
        </is>
      </c>
      <c r="L800" t="inlineStr">
        <is>
          <t>Yes</t>
        </is>
      </c>
      <c r="M800" t="inlineStr">
        <is>
          <t>Yes</t>
        </is>
      </c>
      <c r="N800" t="inlineStr">
        <is>
          <t>No</t>
        </is>
      </c>
      <c r="O800" t="inlineStr">
        <is>
          <t>Yes</t>
        </is>
      </c>
      <c r="P800" t="inlineStr">
        <is>
          <t>Month-to-month</t>
        </is>
      </c>
      <c r="Q800" t="inlineStr">
        <is>
          <t>Yes</t>
        </is>
      </c>
      <c r="R800" t="inlineStr">
        <is>
          <t>Credit card (automatic)</t>
        </is>
      </c>
      <c r="S800" t="n">
        <v>92.08</v>
      </c>
      <c r="T800" t="n">
        <v>2081.62</v>
      </c>
      <c r="U800" t="inlineStr">
        <is>
          <t>No</t>
        </is>
      </c>
    </row>
    <row r="801">
      <c r="A801" t="inlineStr">
        <is>
          <t>CUST0800</t>
        </is>
      </c>
      <c r="B801" t="inlineStr">
        <is>
          <t>Female</t>
        </is>
      </c>
      <c r="C801" t="n">
        <v>1</v>
      </c>
      <c r="D801" t="inlineStr">
        <is>
          <t>Yes</t>
        </is>
      </c>
      <c r="E801" t="inlineStr">
        <is>
          <t>Yes</t>
        </is>
      </c>
      <c r="F801" t="n">
        <v>58</v>
      </c>
      <c r="G801" t="inlineStr">
        <is>
          <t>No</t>
        </is>
      </c>
      <c r="H801" t="inlineStr">
        <is>
          <t>No phone service</t>
        </is>
      </c>
      <c r="I801" t="inlineStr">
        <is>
          <t>No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44.01</v>
      </c>
      <c r="T801" t="n">
        <v>2454.42</v>
      </c>
      <c r="U801" t="inlineStr">
        <is>
          <t>No</t>
        </is>
      </c>
    </row>
    <row r="802">
      <c r="A802" t="inlineStr">
        <is>
          <t>CUST0801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Yes</t>
        </is>
      </c>
      <c r="F802" t="n">
        <v>25</v>
      </c>
      <c r="G802" t="inlineStr">
        <is>
          <t>Yes</t>
        </is>
      </c>
      <c r="H802" t="inlineStr">
        <is>
          <t>No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>
        <is>
          <t>No</t>
        </is>
      </c>
      <c r="P802" t="inlineStr">
        <is>
          <t>Month-to-month</t>
        </is>
      </c>
      <c r="Q802" t="inlineStr">
        <is>
          <t>Yes</t>
        </is>
      </c>
      <c r="R802" t="inlineStr">
        <is>
          <t>Credit card (automatic)</t>
        </is>
      </c>
      <c r="S802" t="n">
        <v>73.73999999999999</v>
      </c>
      <c r="T802" t="n">
        <v>1807</v>
      </c>
      <c r="U802" t="inlineStr">
        <is>
          <t>No</t>
        </is>
      </c>
    </row>
    <row r="803">
      <c r="A803" t="inlineStr">
        <is>
          <t>CUST0802</t>
        </is>
      </c>
      <c r="B803" t="inlineStr">
        <is>
          <t>Male</t>
        </is>
      </c>
      <c r="C803" t="n">
        <v>1</v>
      </c>
      <c r="D803" t="inlineStr">
        <is>
          <t>No</t>
        </is>
      </c>
      <c r="E803" t="inlineStr">
        <is>
          <t>No</t>
        </is>
      </c>
      <c r="F803" t="n">
        <v>70</v>
      </c>
      <c r="G803" t="inlineStr">
        <is>
          <t>Yes</t>
        </is>
      </c>
      <c r="H803" t="inlineStr">
        <is>
          <t>Yes</t>
        </is>
      </c>
      <c r="I803" t="inlineStr">
        <is>
          <t>DSL</t>
        </is>
      </c>
      <c r="J803" t="inlineStr">
        <is>
          <t>Yes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Credit card (automatic)</t>
        </is>
      </c>
      <c r="S803" t="n">
        <v>64.95</v>
      </c>
      <c r="T803" t="n">
        <v>4404</v>
      </c>
      <c r="U803" t="inlineStr">
        <is>
          <t>No</t>
        </is>
      </c>
    </row>
    <row r="804">
      <c r="A804" t="inlineStr">
        <is>
          <t>CUST0803</t>
        </is>
      </c>
      <c r="B804" t="inlineStr">
        <is>
          <t>Female</t>
        </is>
      </c>
      <c r="C804" t="n">
        <v>1</v>
      </c>
      <c r="D804" t="inlineStr">
        <is>
          <t>No</t>
        </is>
      </c>
      <c r="E804" t="inlineStr">
        <is>
          <t>No</t>
        </is>
      </c>
      <c r="F804" t="n">
        <v>69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Two year</t>
        </is>
      </c>
      <c r="Q804" t="inlineStr">
        <is>
          <t>Yes</t>
        </is>
      </c>
      <c r="R804" t="inlineStr">
        <is>
          <t>Credit card (automatic)</t>
        </is>
      </c>
      <c r="S804" t="n">
        <v>114.16</v>
      </c>
      <c r="T804" t="n">
        <v>6963.28</v>
      </c>
      <c r="U804" t="inlineStr">
        <is>
          <t>No</t>
        </is>
      </c>
    </row>
    <row r="805">
      <c r="A805" t="inlineStr">
        <is>
          <t>CUST0804</t>
        </is>
      </c>
      <c r="B805" t="inlineStr">
        <is>
          <t>Male</t>
        </is>
      </c>
      <c r="C805" t="n">
        <v>1</v>
      </c>
      <c r="D805" t="inlineStr">
        <is>
          <t>No</t>
        </is>
      </c>
      <c r="E805" t="inlineStr">
        <is>
          <t>No</t>
        </is>
      </c>
      <c r="F805" t="n">
        <v>6</v>
      </c>
      <c r="G805" t="inlineStr">
        <is>
          <t>Yes</t>
        </is>
      </c>
      <c r="H805" t="inlineStr">
        <is>
          <t>No</t>
        </is>
      </c>
      <c r="I805" t="inlineStr">
        <is>
          <t>Fiber optic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74.38</v>
      </c>
      <c r="T805" t="n">
        <v>416.68</v>
      </c>
      <c r="U805" t="inlineStr">
        <is>
          <t>No</t>
        </is>
      </c>
    </row>
    <row r="806">
      <c r="A806" t="inlineStr">
        <is>
          <t>CUST0805</t>
        </is>
      </c>
      <c r="B806" t="inlineStr">
        <is>
          <t>Female</t>
        </is>
      </c>
      <c r="C806" t="n">
        <v>1</v>
      </c>
      <c r="D806" t="inlineStr">
        <is>
          <t>Yes</t>
        </is>
      </c>
      <c r="E806" t="inlineStr">
        <is>
          <t>No</t>
        </is>
      </c>
      <c r="F806" t="n">
        <v>68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Yes</t>
        </is>
      </c>
      <c r="K806" t="inlineStr">
        <is>
          <t>Yes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70.76000000000001</v>
      </c>
      <c r="T806" t="n">
        <v>4601.15</v>
      </c>
      <c r="U806" t="inlineStr">
        <is>
          <t>No</t>
        </is>
      </c>
    </row>
    <row r="807">
      <c r="A807" t="inlineStr">
        <is>
          <t>CUST0806</t>
        </is>
      </c>
      <c r="B807" t="inlineStr">
        <is>
          <t>Male</t>
        </is>
      </c>
      <c r="C807" t="n">
        <v>1</v>
      </c>
      <c r="D807" t="inlineStr">
        <is>
          <t>Yes</t>
        </is>
      </c>
      <c r="E807" t="inlineStr">
        <is>
          <t>No</t>
        </is>
      </c>
      <c r="F807" t="n">
        <v>17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Month-to-month</t>
        </is>
      </c>
      <c r="Q807" t="inlineStr">
        <is>
          <t>No</t>
        </is>
      </c>
      <c r="R807" t="inlineStr">
        <is>
          <t>Electronic check</t>
        </is>
      </c>
      <c r="S807" t="n">
        <v>76.06999999999999</v>
      </c>
      <c r="T807" t="n">
        <v>1126.56</v>
      </c>
      <c r="U807" t="inlineStr">
        <is>
          <t>No</t>
        </is>
      </c>
    </row>
    <row r="808">
      <c r="A808" t="inlineStr">
        <is>
          <t>CUST0807</t>
        </is>
      </c>
      <c r="B808" t="inlineStr">
        <is>
          <t>Female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31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Yes</t>
        </is>
      </c>
      <c r="P808" t="inlineStr">
        <is>
          <t>Two year</t>
        </is>
      </c>
      <c r="Q808" t="inlineStr">
        <is>
          <t>Yes</t>
        </is>
      </c>
      <c r="R808" t="inlineStr">
        <is>
          <t>Electronic check</t>
        </is>
      </c>
      <c r="S808" t="n">
        <v>65.98999999999999</v>
      </c>
      <c r="T808" t="n">
        <v>1804.3</v>
      </c>
      <c r="U808" t="inlineStr">
        <is>
          <t>No</t>
        </is>
      </c>
    </row>
    <row r="809">
      <c r="A809" t="inlineStr">
        <is>
          <t>CUST0808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63</v>
      </c>
      <c r="G809" t="inlineStr">
        <is>
          <t>Yes</t>
        </is>
      </c>
      <c r="H809" t="inlineStr">
        <is>
          <t>No</t>
        </is>
      </c>
      <c r="I809" t="inlineStr">
        <is>
          <t>DSL</t>
        </is>
      </c>
      <c r="J809" t="inlineStr">
        <is>
          <t>No</t>
        </is>
      </c>
      <c r="K809" t="inlineStr">
        <is>
          <t>Yes</t>
        </is>
      </c>
      <c r="L809" t="inlineStr">
        <is>
          <t>Yes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Bank transfer (automatic)</t>
        </is>
      </c>
      <c r="S809" t="n">
        <v>110.34</v>
      </c>
      <c r="T809" t="n">
        <v>7150.03</v>
      </c>
      <c r="U809" t="inlineStr">
        <is>
          <t>No</t>
        </is>
      </c>
    </row>
    <row r="810">
      <c r="A810" t="inlineStr">
        <is>
          <t>CUST0809</t>
        </is>
      </c>
      <c r="B810" t="inlineStr">
        <is>
          <t>Female</t>
        </is>
      </c>
      <c r="C810" t="n">
        <v>1</v>
      </c>
      <c r="D810" t="inlineStr">
        <is>
          <t>Yes</t>
        </is>
      </c>
      <c r="E810" t="inlineStr">
        <is>
          <t>Yes</t>
        </is>
      </c>
      <c r="F810" t="n">
        <v>27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Yes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No</t>
        </is>
      </c>
      <c r="R810" t="inlineStr">
        <is>
          <t>Credit card (automatic)</t>
        </is>
      </c>
      <c r="S810" t="n">
        <v>33.54</v>
      </c>
      <c r="T810" t="n">
        <v>900.21</v>
      </c>
      <c r="U810" t="inlineStr">
        <is>
          <t>No</t>
        </is>
      </c>
    </row>
    <row r="811">
      <c r="A811" t="inlineStr">
        <is>
          <t>CUST0810</t>
        </is>
      </c>
      <c r="B811" t="inlineStr">
        <is>
          <t>Male</t>
        </is>
      </c>
      <c r="C811" t="n">
        <v>0</v>
      </c>
      <c r="D811" t="inlineStr">
        <is>
          <t>Yes</t>
        </is>
      </c>
      <c r="E811" t="inlineStr">
        <is>
          <t>No</t>
        </is>
      </c>
      <c r="F811" t="n">
        <v>43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90.48999999999999</v>
      </c>
      <c r="T811" t="n">
        <v>3664.98</v>
      </c>
      <c r="U811" t="inlineStr">
        <is>
          <t>No</t>
        </is>
      </c>
    </row>
    <row r="812">
      <c r="A812" t="inlineStr">
        <is>
          <t>CUST0811</t>
        </is>
      </c>
      <c r="B812" t="inlineStr">
        <is>
          <t>Male</t>
        </is>
      </c>
      <c r="C812" t="n">
        <v>1</v>
      </c>
      <c r="D812" t="inlineStr">
        <is>
          <t>No</t>
        </is>
      </c>
      <c r="E812" t="inlineStr">
        <is>
          <t>No</t>
        </is>
      </c>
      <c r="F812" t="n">
        <v>30</v>
      </c>
      <c r="G812" t="inlineStr">
        <is>
          <t>Yes</t>
        </is>
      </c>
      <c r="H812" t="inlineStr">
        <is>
          <t>No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Month-to-month</t>
        </is>
      </c>
      <c r="Q812" t="inlineStr">
        <is>
          <t>Yes</t>
        </is>
      </c>
      <c r="R812" t="inlineStr">
        <is>
          <t>Mailed check</t>
        </is>
      </c>
      <c r="S812" t="n">
        <v>48.77</v>
      </c>
      <c r="T812" t="n">
        <v>1335.4</v>
      </c>
      <c r="U812" t="inlineStr">
        <is>
          <t>No</t>
        </is>
      </c>
    </row>
    <row r="813">
      <c r="A813" t="inlineStr">
        <is>
          <t>CUST0812</t>
        </is>
      </c>
      <c r="B813" t="inlineStr">
        <is>
          <t>Female</t>
        </is>
      </c>
      <c r="C813" t="n">
        <v>1</v>
      </c>
      <c r="D813" t="inlineStr">
        <is>
          <t>No</t>
        </is>
      </c>
      <c r="E813" t="inlineStr">
        <is>
          <t>No</t>
        </is>
      </c>
      <c r="F813" t="n">
        <v>50</v>
      </c>
      <c r="G813" t="inlineStr">
        <is>
          <t>Yes</t>
        </is>
      </c>
      <c r="H813" t="inlineStr">
        <is>
          <t>No</t>
        </is>
      </c>
      <c r="I813" t="inlineStr">
        <is>
          <t>Fiber optic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  <c r="M813" t="inlineStr">
        <is>
          <t>No</t>
        </is>
      </c>
      <c r="N813" t="inlineStr">
        <is>
          <t>Yes</t>
        </is>
      </c>
      <c r="O813" t="inlineStr">
        <is>
          <t>No</t>
        </is>
      </c>
      <c r="P813" t="inlineStr">
        <is>
          <t>One year</t>
        </is>
      </c>
      <c r="Q813" t="inlineStr">
        <is>
          <t>Yes</t>
        </is>
      </c>
      <c r="R813" t="inlineStr">
        <is>
          <t>Bank transfer (automatic)</t>
        </is>
      </c>
      <c r="S813" t="n">
        <v>69.34999999999999</v>
      </c>
      <c r="T813" t="n">
        <v>4223.26</v>
      </c>
      <c r="U813" t="inlineStr">
        <is>
          <t>No</t>
        </is>
      </c>
    </row>
    <row r="814">
      <c r="A814" t="inlineStr">
        <is>
          <t>CUST0813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56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Mailed check</t>
        </is>
      </c>
      <c r="S814" t="n">
        <v>20.15</v>
      </c>
      <c r="T814" t="n">
        <v>1153.1</v>
      </c>
      <c r="U814" t="inlineStr">
        <is>
          <t>No</t>
        </is>
      </c>
    </row>
    <row r="815">
      <c r="A815" t="inlineStr">
        <is>
          <t>CUST0814</t>
        </is>
      </c>
      <c r="B815" t="inlineStr">
        <is>
          <t>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39</v>
      </c>
      <c r="G815" t="inlineStr">
        <is>
          <t>No</t>
        </is>
      </c>
      <c r="H815" t="inlineStr">
        <is>
          <t>No phone service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Yes</t>
        </is>
      </c>
      <c r="N815" t="inlineStr">
        <is>
          <t>No</t>
        </is>
      </c>
      <c r="O815" t="inlineStr">
        <is>
          <t>Yes</t>
        </is>
      </c>
      <c r="P815" t="inlineStr">
        <is>
          <t>Month-to-month</t>
        </is>
      </c>
      <c r="Q815" t="inlineStr">
        <is>
          <t>No</t>
        </is>
      </c>
      <c r="R815" t="inlineStr">
        <is>
          <t>Bank transfer (automatic)</t>
        </is>
      </c>
      <c r="S815" t="n">
        <v>100.15</v>
      </c>
      <c r="T815" t="n">
        <v>4394.75</v>
      </c>
      <c r="U815" t="inlineStr">
        <is>
          <t>No</t>
        </is>
      </c>
    </row>
    <row r="816">
      <c r="A816" t="inlineStr">
        <is>
          <t>CUST0815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46</v>
      </c>
      <c r="G816" t="inlineStr">
        <is>
          <t>Yes</t>
        </is>
      </c>
      <c r="H816" t="inlineStr">
        <is>
          <t>Yes</t>
        </is>
      </c>
      <c r="I816" t="inlineStr">
        <is>
          <t>DSL</t>
        </is>
      </c>
      <c r="J816" t="inlineStr">
        <is>
          <t>Yes</t>
        </is>
      </c>
      <c r="K816" t="inlineStr">
        <is>
          <t>Yes</t>
        </is>
      </c>
      <c r="L816" t="inlineStr">
        <is>
          <t>No</t>
        </is>
      </c>
      <c r="M816" t="inlineStr">
        <is>
          <t>Yes</t>
        </is>
      </c>
      <c r="N816" t="inlineStr">
        <is>
          <t>Yes</t>
        </is>
      </c>
      <c r="O816" t="inlineStr">
        <is>
          <t>No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Credit card (automatic)</t>
        </is>
      </c>
      <c r="S816" t="n">
        <v>74.94</v>
      </c>
      <c r="T816" t="n">
        <v>3300.18</v>
      </c>
      <c r="U816" t="inlineStr">
        <is>
          <t>No</t>
        </is>
      </c>
    </row>
    <row r="817">
      <c r="A817" t="inlineStr">
        <is>
          <t>CUST0816</t>
        </is>
      </c>
      <c r="B817" t="inlineStr">
        <is>
          <t>Female</t>
        </is>
      </c>
      <c r="C817" t="n">
        <v>1</v>
      </c>
      <c r="D817" t="inlineStr">
        <is>
          <t>No</t>
        </is>
      </c>
      <c r="E817" t="inlineStr">
        <is>
          <t>No</t>
        </is>
      </c>
      <c r="F817" t="n">
        <v>22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Yes</t>
        </is>
      </c>
      <c r="K817" t="inlineStr">
        <is>
          <t>No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No</t>
        </is>
      </c>
      <c r="R817" t="inlineStr">
        <is>
          <t>Electronic check</t>
        </is>
      </c>
      <c r="S817" t="n">
        <v>73.53</v>
      </c>
      <c r="T817" t="n">
        <v>1550.55</v>
      </c>
      <c r="U817" t="inlineStr">
        <is>
          <t>No</t>
        </is>
      </c>
    </row>
    <row r="818">
      <c r="A818" t="inlineStr">
        <is>
          <t>CUST0817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35</v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>
        <is>
          <t>No internet service</t>
        </is>
      </c>
      <c r="K818" t="inlineStr">
        <is>
          <t>No internet service</t>
        </is>
      </c>
      <c r="L818" t="inlineStr">
        <is>
          <t>No internet service</t>
        </is>
      </c>
      <c r="M818" t="inlineStr">
        <is>
          <t>No internet service</t>
        </is>
      </c>
      <c r="N818" t="inlineStr">
        <is>
          <t>No internet service</t>
        </is>
      </c>
      <c r="O818" t="inlineStr">
        <is>
          <t>No internet service</t>
        </is>
      </c>
      <c r="P818" t="inlineStr">
        <is>
          <t>Month-to-month</t>
        </is>
      </c>
      <c r="Q818" t="inlineStr">
        <is>
          <t>No</t>
        </is>
      </c>
      <c r="R818" t="inlineStr">
        <is>
          <t>Bank transfer (automatic)</t>
        </is>
      </c>
      <c r="S818" t="n">
        <v>45.23</v>
      </c>
      <c r="T818" t="n">
        <v>1554.99</v>
      </c>
      <c r="U818" t="inlineStr">
        <is>
          <t>No</t>
        </is>
      </c>
    </row>
    <row r="819">
      <c r="A819" t="inlineStr">
        <is>
          <t>CUST0818</t>
        </is>
      </c>
      <c r="B819" t="inlineStr">
        <is>
          <t>Male</t>
        </is>
      </c>
      <c r="C819" t="n">
        <v>1</v>
      </c>
      <c r="D819" t="inlineStr">
        <is>
          <t>No</t>
        </is>
      </c>
      <c r="E819" t="inlineStr">
        <is>
          <t>Yes</t>
        </is>
      </c>
      <c r="F819" t="n">
        <v>53</v>
      </c>
      <c r="G819" t="inlineStr">
        <is>
          <t>Yes</t>
        </is>
      </c>
      <c r="H819" t="inlineStr">
        <is>
          <t>Yes</t>
        </is>
      </c>
      <c r="I819" t="inlineStr">
        <is>
          <t>No</t>
        </is>
      </c>
      <c r="J819" t="inlineStr">
        <is>
          <t>No internet service</t>
        </is>
      </c>
      <c r="K819" t="inlineStr">
        <is>
          <t>No internet service</t>
        </is>
      </c>
      <c r="L819" t="inlineStr">
        <is>
          <t>No internet service</t>
        </is>
      </c>
      <c r="M819" t="inlineStr">
        <is>
          <t>No internet service</t>
        </is>
      </c>
      <c r="N819" t="inlineStr">
        <is>
          <t>No internet service</t>
        </is>
      </c>
      <c r="O819" t="inlineStr">
        <is>
          <t>No internet service</t>
        </is>
      </c>
      <c r="P819" t="inlineStr">
        <is>
          <t>Month-to-month</t>
        </is>
      </c>
      <c r="Q819" t="inlineStr">
        <is>
          <t>No</t>
        </is>
      </c>
      <c r="R819" t="inlineStr">
        <is>
          <t>Electronic check</t>
        </is>
      </c>
      <c r="S819" t="n">
        <v>74.56</v>
      </c>
      <c r="T819" t="n">
        <v>3677.49</v>
      </c>
      <c r="U819" t="inlineStr">
        <is>
          <t>No</t>
        </is>
      </c>
    </row>
    <row r="820">
      <c r="A820" t="inlineStr">
        <is>
          <t>CUST0819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11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Yes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Yes</t>
        </is>
      </c>
      <c r="O820" t="inlineStr">
        <is>
          <t>No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69.62</v>
      </c>
      <c r="T820" t="n">
        <v>754.62</v>
      </c>
      <c r="U820" t="inlineStr">
        <is>
          <t>Yes</t>
        </is>
      </c>
    </row>
    <row r="821">
      <c r="A821" t="inlineStr">
        <is>
          <t>CUST0820</t>
        </is>
      </c>
      <c r="B821" t="inlineStr">
        <is>
          <t>Female</t>
        </is>
      </c>
      <c r="C821" t="n">
        <v>1</v>
      </c>
      <c r="D821" t="inlineStr">
        <is>
          <t>No</t>
        </is>
      </c>
      <c r="E821" t="inlineStr">
        <is>
          <t>No</t>
        </is>
      </c>
      <c r="F821" t="n">
        <v>50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No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No</t>
        </is>
      </c>
      <c r="R821" t="inlineStr">
        <is>
          <t>Credit card (automatic)</t>
        </is>
      </c>
      <c r="S821" t="n">
        <v>68.98999999999999</v>
      </c>
      <c r="T821" t="n">
        <v>3190.15</v>
      </c>
      <c r="U821" t="inlineStr">
        <is>
          <t>No</t>
        </is>
      </c>
    </row>
    <row r="822">
      <c r="A822" t="inlineStr">
        <is>
          <t>CUST0821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14</v>
      </c>
      <c r="G822" t="inlineStr">
        <is>
          <t>Yes</t>
        </is>
      </c>
      <c r="H822" t="inlineStr">
        <is>
          <t>Yes</t>
        </is>
      </c>
      <c r="I822" t="inlineStr">
        <is>
          <t>DSL</t>
        </is>
      </c>
      <c r="J822" t="inlineStr">
        <is>
          <t>Yes</t>
        </is>
      </c>
      <c r="K822" t="inlineStr">
        <is>
          <t>No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84.11</v>
      </c>
      <c r="T822" t="n">
        <v>1056.7</v>
      </c>
      <c r="U822" t="inlineStr">
        <is>
          <t>Yes</t>
        </is>
      </c>
    </row>
    <row r="823">
      <c r="A823" t="inlineStr">
        <is>
          <t>CUST0822</t>
        </is>
      </c>
      <c r="B823" t="inlineStr">
        <is>
          <t>Male</t>
        </is>
      </c>
      <c r="C823" t="n">
        <v>1</v>
      </c>
      <c r="D823" t="inlineStr">
        <is>
          <t>Yes</t>
        </is>
      </c>
      <c r="E823" t="inlineStr">
        <is>
          <t>No</t>
        </is>
      </c>
      <c r="F823" t="n">
        <v>48</v>
      </c>
      <c r="G823" t="inlineStr">
        <is>
          <t>Yes</t>
        </is>
      </c>
      <c r="H823" t="inlineStr">
        <is>
          <t>Yes</t>
        </is>
      </c>
      <c r="I823" t="inlineStr">
        <is>
          <t>Fiber optic</t>
        </is>
      </c>
      <c r="J823" t="inlineStr">
        <is>
          <t>Yes</t>
        </is>
      </c>
      <c r="K823" t="inlineStr">
        <is>
          <t>Yes</t>
        </is>
      </c>
      <c r="L823" t="inlineStr">
        <is>
          <t>No</t>
        </is>
      </c>
      <c r="M823" t="inlineStr">
        <is>
          <t>Yes</t>
        </is>
      </c>
      <c r="N823" t="inlineStr">
        <is>
          <t>No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Electronic check</t>
        </is>
      </c>
      <c r="S823" t="n">
        <v>66.08</v>
      </c>
      <c r="T823" t="n">
        <v>2905.15</v>
      </c>
      <c r="U823" t="inlineStr">
        <is>
          <t>No</t>
        </is>
      </c>
    </row>
    <row r="824">
      <c r="A824" t="inlineStr">
        <is>
          <t>CUST0823</t>
        </is>
      </c>
      <c r="B824" t="inlineStr">
        <is>
          <t>Male</t>
        </is>
      </c>
      <c r="C824" t="n">
        <v>0</v>
      </c>
      <c r="D824" t="inlineStr">
        <is>
          <t>Yes</t>
        </is>
      </c>
      <c r="E824" t="inlineStr">
        <is>
          <t>Yes</t>
        </is>
      </c>
      <c r="F824" t="n">
        <v>26</v>
      </c>
      <c r="G824" t="inlineStr">
        <is>
          <t>Yes</t>
        </is>
      </c>
      <c r="H824" t="inlineStr">
        <is>
          <t>No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Bank transfer (automatic)</t>
        </is>
      </c>
      <c r="S824" t="n">
        <v>57</v>
      </c>
      <c r="T824" t="n">
        <v>1380.08</v>
      </c>
      <c r="U824" t="inlineStr">
        <is>
          <t>No</t>
        </is>
      </c>
    </row>
    <row r="825">
      <c r="A825" t="inlineStr">
        <is>
          <t>CUST0824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No</t>
        </is>
      </c>
      <c r="F825" t="n">
        <v>31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One year</t>
        </is>
      </c>
      <c r="Q825" t="inlineStr">
        <is>
          <t>Yes</t>
        </is>
      </c>
      <c r="R825" t="inlineStr">
        <is>
          <t>Electronic check</t>
        </is>
      </c>
      <c r="S825" t="n">
        <v>76.86</v>
      </c>
      <c r="T825" t="n">
        <v>2187.71</v>
      </c>
      <c r="U825" t="inlineStr">
        <is>
          <t>No</t>
        </is>
      </c>
    </row>
    <row r="826">
      <c r="A826" t="inlineStr">
        <is>
          <t>CUST0825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Yes</t>
        </is>
      </c>
      <c r="F826" t="n">
        <v>60</v>
      </c>
      <c r="G826" t="inlineStr">
        <is>
          <t>No</t>
        </is>
      </c>
      <c r="H826" t="inlineStr">
        <is>
          <t>No phone service</t>
        </is>
      </c>
      <c r="I826" t="inlineStr">
        <is>
          <t>DSL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No</t>
        </is>
      </c>
      <c r="P826" t="inlineStr">
        <is>
          <t>Month-to-month</t>
        </is>
      </c>
      <c r="Q826" t="inlineStr">
        <is>
          <t>No</t>
        </is>
      </c>
      <c r="R826" t="inlineStr">
        <is>
          <t>Mailed check</t>
        </is>
      </c>
      <c r="S826" t="n">
        <v>48.81</v>
      </c>
      <c r="T826" t="n">
        <v>2786.46</v>
      </c>
      <c r="U826" t="inlineStr">
        <is>
          <t>No</t>
        </is>
      </c>
    </row>
    <row r="827">
      <c r="A827" t="inlineStr">
        <is>
          <t>CUST0826</t>
        </is>
      </c>
      <c r="B827" t="inlineStr">
        <is>
          <t>Female</t>
        </is>
      </c>
      <c r="C827" t="n">
        <v>0</v>
      </c>
      <c r="D827" t="inlineStr">
        <is>
          <t>No</t>
        </is>
      </c>
      <c r="E827" t="inlineStr">
        <is>
          <t>Yes</t>
        </is>
      </c>
      <c r="F827" t="n">
        <v>22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No</t>
        </is>
      </c>
      <c r="P827" t="inlineStr">
        <is>
          <t>One year</t>
        </is>
      </c>
      <c r="Q827" t="inlineStr">
        <is>
          <t>Yes</t>
        </is>
      </c>
      <c r="R827" t="inlineStr">
        <is>
          <t>Electronic check</t>
        </is>
      </c>
      <c r="S827" t="n">
        <v>74.51000000000001</v>
      </c>
      <c r="T827" t="n">
        <v>1739.35</v>
      </c>
      <c r="U827" t="inlineStr">
        <is>
          <t>No</t>
        </is>
      </c>
    </row>
    <row r="828">
      <c r="A828" t="inlineStr">
        <is>
          <t>CUST0827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62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Yes</t>
        </is>
      </c>
      <c r="R828" t="inlineStr">
        <is>
          <t>Bank transfer (automatic)</t>
        </is>
      </c>
      <c r="S828" t="n">
        <v>85.55</v>
      </c>
      <c r="T828" t="n">
        <v>5425.96</v>
      </c>
      <c r="U828" t="inlineStr">
        <is>
          <t>No</t>
        </is>
      </c>
    </row>
    <row r="829">
      <c r="A829" t="inlineStr">
        <is>
          <t>CUST0828</t>
        </is>
      </c>
      <c r="B829" t="inlineStr">
        <is>
          <t>Female</t>
        </is>
      </c>
      <c r="C829" t="n">
        <v>1</v>
      </c>
      <c r="D829" t="inlineStr">
        <is>
          <t>No</t>
        </is>
      </c>
      <c r="E829" t="inlineStr">
        <is>
          <t>No</t>
        </is>
      </c>
      <c r="F829" t="n">
        <v>46</v>
      </c>
      <c r="G829" t="inlineStr">
        <is>
          <t>Yes</t>
        </is>
      </c>
      <c r="H829" t="inlineStr">
        <is>
          <t>Yes</t>
        </is>
      </c>
      <c r="I829" t="inlineStr">
        <is>
          <t>Fiber optic</t>
        </is>
      </c>
      <c r="J829" t="inlineStr">
        <is>
          <t>No</t>
        </is>
      </c>
      <c r="K829" t="inlineStr">
        <is>
          <t>Yes</t>
        </is>
      </c>
      <c r="L829" t="inlineStr">
        <is>
          <t>Yes</t>
        </is>
      </c>
      <c r="M829" t="inlineStr">
        <is>
          <t>No</t>
        </is>
      </c>
      <c r="N829" t="inlineStr">
        <is>
          <t>Yes</t>
        </is>
      </c>
      <c r="O829" t="inlineStr">
        <is>
          <t>Yes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Credit card (automatic)</t>
        </is>
      </c>
      <c r="S829" t="n">
        <v>76.12</v>
      </c>
      <c r="T829" t="n">
        <v>3671.44</v>
      </c>
      <c r="U829" t="inlineStr">
        <is>
          <t>No</t>
        </is>
      </c>
    </row>
    <row r="830">
      <c r="A830" t="inlineStr">
        <is>
          <t>CUST0829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10</v>
      </c>
      <c r="G830" t="inlineStr">
        <is>
          <t>Yes</t>
        </is>
      </c>
      <c r="H830" t="inlineStr">
        <is>
          <t>No</t>
        </is>
      </c>
      <c r="I830" t="inlineStr">
        <is>
          <t>No</t>
        </is>
      </c>
      <c r="J830" t="inlineStr">
        <is>
          <t>No internet service</t>
        </is>
      </c>
      <c r="K830" t="inlineStr">
        <is>
          <t>No internet service</t>
        </is>
      </c>
      <c r="L830" t="inlineStr">
        <is>
          <t>No internet service</t>
        </is>
      </c>
      <c r="M830" t="inlineStr">
        <is>
          <t>No internet service</t>
        </is>
      </c>
      <c r="N830" t="inlineStr">
        <is>
          <t>No internet service</t>
        </is>
      </c>
      <c r="O830" t="inlineStr">
        <is>
          <t>No internet service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44.39</v>
      </c>
      <c r="T830" t="n">
        <v>407.73</v>
      </c>
      <c r="U830" t="inlineStr">
        <is>
          <t>No</t>
        </is>
      </c>
    </row>
    <row r="831">
      <c r="A831" t="inlineStr">
        <is>
          <t>CUST0830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49</v>
      </c>
      <c r="G831" t="inlineStr">
        <is>
          <t>Yes</t>
        </is>
      </c>
      <c r="H831" t="inlineStr">
        <is>
          <t>No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One year</t>
        </is>
      </c>
      <c r="Q831" t="inlineStr">
        <is>
          <t>Yes</t>
        </is>
      </c>
      <c r="R831" t="inlineStr">
        <is>
          <t>Bank transfer (automatic)</t>
        </is>
      </c>
      <c r="S831" t="n">
        <v>36.9</v>
      </c>
      <c r="T831" t="n">
        <v>1879.81</v>
      </c>
      <c r="U831" t="inlineStr">
        <is>
          <t>No</t>
        </is>
      </c>
    </row>
    <row r="832">
      <c r="A832" t="inlineStr">
        <is>
          <t>CUST0831</t>
        </is>
      </c>
      <c r="B832" t="inlineStr">
        <is>
          <t>Male</t>
        </is>
      </c>
      <c r="C832" t="n">
        <v>1</v>
      </c>
      <c r="D832" t="inlineStr">
        <is>
          <t>No</t>
        </is>
      </c>
      <c r="E832" t="inlineStr">
        <is>
          <t>No</t>
        </is>
      </c>
      <c r="F832" t="n">
        <v>57</v>
      </c>
      <c r="G832" t="inlineStr">
        <is>
          <t>Yes</t>
        </is>
      </c>
      <c r="H832" t="inlineStr">
        <is>
          <t>No</t>
        </is>
      </c>
      <c r="I832" t="inlineStr">
        <is>
          <t>Fiber optic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Credit card (automatic)</t>
        </is>
      </c>
      <c r="S832" t="n">
        <v>71.95</v>
      </c>
      <c r="T832" t="n">
        <v>4602.01</v>
      </c>
      <c r="U832" t="inlineStr">
        <is>
          <t>No</t>
        </is>
      </c>
    </row>
    <row r="833">
      <c r="A833" t="inlineStr">
        <is>
          <t>CUST0832</t>
        </is>
      </c>
      <c r="B833" t="inlineStr">
        <is>
          <t>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65</v>
      </c>
      <c r="G833" t="inlineStr">
        <is>
          <t>Yes</t>
        </is>
      </c>
      <c r="H833" t="inlineStr">
        <is>
          <t>Yes</t>
        </is>
      </c>
      <c r="I833" t="inlineStr">
        <is>
          <t>DSL</t>
        </is>
      </c>
      <c r="J833" t="inlineStr">
        <is>
          <t>No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Two year</t>
        </is>
      </c>
      <c r="Q833" t="inlineStr">
        <is>
          <t>No</t>
        </is>
      </c>
      <c r="R833" t="inlineStr">
        <is>
          <t>Mailed check</t>
        </is>
      </c>
      <c r="S833" t="n">
        <v>101.3</v>
      </c>
      <c r="T833" t="n">
        <v>6448.96</v>
      </c>
      <c r="U833" t="inlineStr">
        <is>
          <t>No</t>
        </is>
      </c>
    </row>
    <row r="834">
      <c r="A834" t="inlineStr">
        <is>
          <t>CUST0833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53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No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Credit card (automatic)</t>
        </is>
      </c>
      <c r="S834" t="n">
        <v>125</v>
      </c>
      <c r="T834" t="n">
        <v>7156.78</v>
      </c>
      <c r="U834" t="inlineStr">
        <is>
          <t>No</t>
        </is>
      </c>
    </row>
    <row r="835">
      <c r="A835" t="inlineStr">
        <is>
          <t>CUST0834</t>
        </is>
      </c>
      <c r="B835" t="inlineStr">
        <is>
          <t>Female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n">
        <v>13</v>
      </c>
      <c r="G835" t="inlineStr">
        <is>
          <t>Yes</t>
        </is>
      </c>
      <c r="H835" t="inlineStr">
        <is>
          <t>No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No</t>
        </is>
      </c>
      <c r="R835" t="inlineStr">
        <is>
          <t>Electronic check</t>
        </is>
      </c>
      <c r="S835" t="n">
        <v>49.83</v>
      </c>
      <c r="T835" t="n">
        <v>633.46</v>
      </c>
      <c r="U835" t="inlineStr">
        <is>
          <t>No</t>
        </is>
      </c>
    </row>
    <row r="836">
      <c r="A836" t="inlineStr">
        <is>
          <t>CUST0835</t>
        </is>
      </c>
      <c r="B836" t="inlineStr">
        <is>
          <t>Female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64</v>
      </c>
      <c r="G836" t="inlineStr">
        <is>
          <t>Yes</t>
        </is>
      </c>
      <c r="H836" t="inlineStr">
        <is>
          <t>Yes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85.56</v>
      </c>
      <c r="T836" t="n">
        <v>4698.38</v>
      </c>
      <c r="U836" t="inlineStr">
        <is>
          <t>No</t>
        </is>
      </c>
    </row>
    <row r="837">
      <c r="A837" t="inlineStr">
        <is>
          <t>CUST0836</t>
        </is>
      </c>
      <c r="B837" t="inlineStr">
        <is>
          <t>Female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53</v>
      </c>
      <c r="G837" t="inlineStr">
        <is>
          <t>Yes</t>
        </is>
      </c>
      <c r="H837" t="inlineStr">
        <is>
          <t>No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No</t>
        </is>
      </c>
      <c r="L837" t="inlineStr">
        <is>
          <t>Yes</t>
        </is>
      </c>
      <c r="M837" t="inlineStr">
        <is>
          <t>No</t>
        </is>
      </c>
      <c r="N837" t="inlineStr">
        <is>
          <t>Yes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78.11</v>
      </c>
      <c r="T837" t="n">
        <v>4207.09</v>
      </c>
      <c r="U837" t="inlineStr">
        <is>
          <t>No</t>
        </is>
      </c>
    </row>
    <row r="838">
      <c r="A838" t="inlineStr">
        <is>
          <t>CUST0837</t>
        </is>
      </c>
      <c r="B838" t="inlineStr">
        <is>
          <t>Female</t>
        </is>
      </c>
      <c r="C838" t="n">
        <v>0</v>
      </c>
      <c r="D838" t="inlineStr">
        <is>
          <t>No</t>
        </is>
      </c>
      <c r="E838" t="inlineStr">
        <is>
          <t>Yes</t>
        </is>
      </c>
      <c r="F838" t="n">
        <v>18</v>
      </c>
      <c r="G838" t="inlineStr">
        <is>
          <t>Yes</t>
        </is>
      </c>
      <c r="H838" t="inlineStr">
        <is>
          <t>No</t>
        </is>
      </c>
      <c r="I838" t="inlineStr">
        <is>
          <t>Fiber optic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86.27</v>
      </c>
      <c r="T838" t="n">
        <v>1502.76</v>
      </c>
      <c r="U838" t="inlineStr">
        <is>
          <t>No</t>
        </is>
      </c>
    </row>
    <row r="839">
      <c r="A839" t="inlineStr">
        <is>
          <t>CUST0838</t>
        </is>
      </c>
      <c r="B839" t="inlineStr">
        <is>
          <t>Male</t>
        </is>
      </c>
      <c r="C839" t="n">
        <v>0</v>
      </c>
      <c r="D839" t="inlineStr">
        <is>
          <t>Yes</t>
        </is>
      </c>
      <c r="E839" t="inlineStr">
        <is>
          <t>Yes</t>
        </is>
      </c>
      <c r="F839" t="n">
        <v>19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Yes</t>
        </is>
      </c>
      <c r="L839" t="inlineStr">
        <is>
          <t>Yes</t>
        </is>
      </c>
      <c r="M839" t="inlineStr">
        <is>
          <t>No</t>
        </is>
      </c>
      <c r="N839" t="inlineStr">
        <is>
          <t>No</t>
        </is>
      </c>
      <c r="O839" t="inlineStr">
        <is>
          <t>Yes</t>
        </is>
      </c>
      <c r="P839" t="inlineStr">
        <is>
          <t>One year</t>
        </is>
      </c>
      <c r="Q839" t="inlineStr">
        <is>
          <t>Yes</t>
        </is>
      </c>
      <c r="R839" t="inlineStr">
        <is>
          <t>Mailed check</t>
        </is>
      </c>
      <c r="S839" t="n">
        <v>39.97</v>
      </c>
      <c r="T839" t="n">
        <v>732.61</v>
      </c>
      <c r="U839" t="inlineStr">
        <is>
          <t>No</t>
        </is>
      </c>
    </row>
    <row r="840">
      <c r="A840" t="inlineStr">
        <is>
          <t>CUST0839</t>
        </is>
      </c>
      <c r="B840" t="inlineStr">
        <is>
          <t>Male</t>
        </is>
      </c>
      <c r="C840" t="n">
        <v>0</v>
      </c>
      <c r="D840" t="inlineStr">
        <is>
          <t>Yes</t>
        </is>
      </c>
      <c r="E840" t="inlineStr">
        <is>
          <t>No</t>
        </is>
      </c>
      <c r="F840" t="n">
        <v>21</v>
      </c>
      <c r="G840" t="inlineStr">
        <is>
          <t>No</t>
        </is>
      </c>
      <c r="H840" t="inlineStr">
        <is>
          <t>No phone service</t>
        </is>
      </c>
      <c r="I840" t="inlineStr">
        <is>
          <t>Fiber optic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No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92.29000000000001</v>
      </c>
      <c r="T840" t="n">
        <v>1857.37</v>
      </c>
      <c r="U840" t="inlineStr">
        <is>
          <t>No</t>
        </is>
      </c>
    </row>
    <row r="841">
      <c r="A841" t="inlineStr">
        <is>
          <t>CUST0840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32</v>
      </c>
      <c r="G841" t="inlineStr">
        <is>
          <t>No</t>
        </is>
      </c>
      <c r="H841" t="inlineStr">
        <is>
          <t>No phone service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Month-to-month</t>
        </is>
      </c>
      <c r="Q841" t="inlineStr">
        <is>
          <t>Yes</t>
        </is>
      </c>
      <c r="R841" t="inlineStr">
        <is>
          <t>Bank transfer (automatic)</t>
        </is>
      </c>
      <c r="S841" t="n">
        <v>71.31999999999999</v>
      </c>
      <c r="T841" t="n">
        <v>2056.77</v>
      </c>
      <c r="U841" t="inlineStr">
        <is>
          <t>No</t>
        </is>
      </c>
    </row>
    <row r="842">
      <c r="A842" t="inlineStr">
        <is>
          <t>CUST0841</t>
        </is>
      </c>
      <c r="B842" t="inlineStr">
        <is>
          <t>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</v>
      </c>
      <c r="G842" t="inlineStr">
        <is>
          <t>Yes</t>
        </is>
      </c>
      <c r="H842" t="inlineStr">
        <is>
          <t>No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inlineStr">
        <is>
          <t>No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Bank transfer (automatic)</t>
        </is>
      </c>
      <c r="S842" t="n">
        <v>96.83</v>
      </c>
      <c r="T842" t="n">
        <v>91.45</v>
      </c>
      <c r="U842" t="inlineStr">
        <is>
          <t>No</t>
        </is>
      </c>
    </row>
    <row r="843">
      <c r="A843" t="inlineStr">
        <is>
          <t>CUST0842</t>
        </is>
      </c>
      <c r="B843" t="inlineStr">
        <is>
          <t>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24</v>
      </c>
      <c r="G843" t="inlineStr">
        <is>
          <t>Yes</t>
        </is>
      </c>
      <c r="H843" t="inlineStr">
        <is>
          <t>No</t>
        </is>
      </c>
      <c r="I843" t="inlineStr">
        <is>
          <t>DSL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One year</t>
        </is>
      </c>
      <c r="Q843" t="inlineStr">
        <is>
          <t>No</t>
        </is>
      </c>
      <c r="R843" t="inlineStr">
        <is>
          <t>Mailed check</t>
        </is>
      </c>
      <c r="S843" t="n">
        <v>83.02</v>
      </c>
      <c r="T843" t="n">
        <v>1905.48</v>
      </c>
      <c r="U843" t="inlineStr">
        <is>
          <t>Yes</t>
        </is>
      </c>
    </row>
    <row r="844">
      <c r="A844" t="inlineStr">
        <is>
          <t>CUST0843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26</v>
      </c>
      <c r="G844" t="inlineStr">
        <is>
          <t>Yes</t>
        </is>
      </c>
      <c r="H844" t="inlineStr">
        <is>
          <t>No</t>
        </is>
      </c>
      <c r="I844" t="inlineStr">
        <is>
          <t>DSL</t>
        </is>
      </c>
      <c r="J844" t="inlineStr">
        <is>
          <t>No</t>
        </is>
      </c>
      <c r="K844" t="inlineStr">
        <is>
          <t>Yes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Yes</t>
        </is>
      </c>
      <c r="P844" t="inlineStr">
        <is>
          <t>One year</t>
        </is>
      </c>
      <c r="Q844" t="inlineStr">
        <is>
          <t>Yes</t>
        </is>
      </c>
      <c r="R844" t="inlineStr">
        <is>
          <t>Electronic check</t>
        </is>
      </c>
      <c r="S844" t="n">
        <v>100.5</v>
      </c>
      <c r="T844" t="n">
        <v>2897.91</v>
      </c>
      <c r="U844" t="inlineStr">
        <is>
          <t>No</t>
        </is>
      </c>
    </row>
    <row r="845">
      <c r="A845" t="inlineStr">
        <is>
          <t>CUST0844</t>
        </is>
      </c>
      <c r="B845" t="inlineStr">
        <is>
          <t>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68</v>
      </c>
      <c r="G845" t="inlineStr">
        <is>
          <t>Yes</t>
        </is>
      </c>
      <c r="H845" t="inlineStr">
        <is>
          <t>No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86.69</v>
      </c>
      <c r="T845" t="n">
        <v>4761.13</v>
      </c>
      <c r="U845" t="inlineStr">
        <is>
          <t>No</t>
        </is>
      </c>
    </row>
    <row r="846">
      <c r="A846" t="inlineStr">
        <is>
          <t>CUST0845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40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66.04000000000001</v>
      </c>
      <c r="T846" t="n">
        <v>2380.69</v>
      </c>
      <c r="U846" t="inlineStr">
        <is>
          <t>No</t>
        </is>
      </c>
    </row>
    <row r="847">
      <c r="A847" t="inlineStr">
        <is>
          <t>CUST0846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No</t>
        </is>
      </c>
      <c r="F847" t="n">
        <v>22</v>
      </c>
      <c r="G847" t="inlineStr">
        <is>
          <t>Yes</t>
        </is>
      </c>
      <c r="H847" t="inlineStr">
        <is>
          <t>No</t>
        </is>
      </c>
      <c r="I847" t="inlineStr">
        <is>
          <t>Fiber optic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Two year</t>
        </is>
      </c>
      <c r="Q847" t="inlineStr">
        <is>
          <t>Yes</t>
        </is>
      </c>
      <c r="R847" t="inlineStr">
        <is>
          <t>Mailed check</t>
        </is>
      </c>
      <c r="S847" t="n">
        <v>60.24</v>
      </c>
      <c r="T847" t="n">
        <v>1334.09</v>
      </c>
      <c r="U847" t="inlineStr">
        <is>
          <t>Yes</t>
        </is>
      </c>
    </row>
    <row r="848">
      <c r="A848" t="inlineStr">
        <is>
          <t>CUST0847</t>
        </is>
      </c>
      <c r="B848" t="inlineStr">
        <is>
          <t>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16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Yes</t>
        </is>
      </c>
      <c r="P848" t="inlineStr">
        <is>
          <t>Month-to-month</t>
        </is>
      </c>
      <c r="Q848" t="inlineStr">
        <is>
          <t>No</t>
        </is>
      </c>
      <c r="R848" t="inlineStr">
        <is>
          <t>Credit card (automatic)</t>
        </is>
      </c>
      <c r="S848" t="n">
        <v>68.81</v>
      </c>
      <c r="T848" t="n">
        <v>1138.78</v>
      </c>
      <c r="U848" t="inlineStr">
        <is>
          <t>No</t>
        </is>
      </c>
    </row>
    <row r="849">
      <c r="A849" t="inlineStr">
        <is>
          <t>CUST0848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No</t>
        </is>
      </c>
      <c r="F849" t="n">
        <v>19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Yes</t>
        </is>
      </c>
      <c r="O849" t="inlineStr">
        <is>
          <t>No</t>
        </is>
      </c>
      <c r="P849" t="inlineStr">
        <is>
          <t>Month-to-month</t>
        </is>
      </c>
      <c r="Q849" t="inlineStr">
        <is>
          <t>Yes</t>
        </is>
      </c>
      <c r="R849" t="inlineStr">
        <is>
          <t>Credit card (automatic)</t>
        </is>
      </c>
      <c r="S849" t="n">
        <v>53.07</v>
      </c>
      <c r="T849" t="n">
        <v>1060.6</v>
      </c>
      <c r="U849" t="inlineStr">
        <is>
          <t>No</t>
        </is>
      </c>
    </row>
    <row r="850">
      <c r="A850" t="inlineStr">
        <is>
          <t>CUST0849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34</v>
      </c>
      <c r="G850" t="inlineStr">
        <is>
          <t>Yes</t>
        </is>
      </c>
      <c r="H850" t="inlineStr">
        <is>
          <t>No</t>
        </is>
      </c>
      <c r="I850" t="inlineStr">
        <is>
          <t>DSL</t>
        </is>
      </c>
      <c r="J850" t="inlineStr">
        <is>
          <t>No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Yes</t>
        </is>
      </c>
      <c r="P850" t="inlineStr">
        <is>
          <t>One year</t>
        </is>
      </c>
      <c r="Q850" t="inlineStr">
        <is>
          <t>Yes</t>
        </is>
      </c>
      <c r="R850" t="inlineStr">
        <is>
          <t>Electronic check</t>
        </is>
      </c>
      <c r="S850" t="n">
        <v>92.31999999999999</v>
      </c>
      <c r="T850" t="n">
        <v>3050</v>
      </c>
      <c r="U850" t="inlineStr">
        <is>
          <t>No</t>
        </is>
      </c>
    </row>
    <row r="851">
      <c r="A851" t="inlineStr">
        <is>
          <t>CUST0850</t>
        </is>
      </c>
      <c r="B851" t="inlineStr">
        <is>
          <t>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27</v>
      </c>
      <c r="G851" t="inlineStr">
        <is>
          <t>Yes</t>
        </is>
      </c>
      <c r="H851" t="inlineStr">
        <is>
          <t>No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No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Credit card (automatic)</t>
        </is>
      </c>
      <c r="S851" t="n">
        <v>72.87</v>
      </c>
      <c r="T851" t="n">
        <v>1912.61</v>
      </c>
      <c r="U851" t="inlineStr">
        <is>
          <t>No</t>
        </is>
      </c>
    </row>
    <row r="852">
      <c r="A852" t="inlineStr">
        <is>
          <t>CUST0851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No</t>
        </is>
      </c>
      <c r="F852" t="n">
        <v>9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Bank transfer (automatic)</t>
        </is>
      </c>
      <c r="S852" t="n">
        <v>74.15000000000001</v>
      </c>
      <c r="T852" t="n">
        <v>543.5</v>
      </c>
      <c r="U852" t="inlineStr">
        <is>
          <t>No</t>
        </is>
      </c>
    </row>
    <row r="853">
      <c r="A853" t="inlineStr">
        <is>
          <t>CUST0852</t>
        </is>
      </c>
      <c r="B853" t="inlineStr">
        <is>
          <t>Male</t>
        </is>
      </c>
      <c r="C853" t="n">
        <v>0</v>
      </c>
      <c r="D853" t="inlineStr">
        <is>
          <t>Yes</t>
        </is>
      </c>
      <c r="E853" t="inlineStr">
        <is>
          <t>No</t>
        </is>
      </c>
      <c r="F853" t="n">
        <v>20</v>
      </c>
      <c r="G853" t="inlineStr">
        <is>
          <t>Yes</t>
        </is>
      </c>
      <c r="H853" t="inlineStr">
        <is>
          <t>No</t>
        </is>
      </c>
      <c r="I853" t="inlineStr">
        <is>
          <t>No</t>
        </is>
      </c>
      <c r="J853" t="inlineStr">
        <is>
          <t>No internet service</t>
        </is>
      </c>
      <c r="K853" t="inlineStr">
        <is>
          <t>No internet service</t>
        </is>
      </c>
      <c r="L853" t="inlineStr">
        <is>
          <t>No internet service</t>
        </is>
      </c>
      <c r="M853" t="inlineStr">
        <is>
          <t>No internet service</t>
        </is>
      </c>
      <c r="N853" t="inlineStr">
        <is>
          <t>No internet service</t>
        </is>
      </c>
      <c r="O853" t="inlineStr">
        <is>
          <t>No internet service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Bank transfer (automatic)</t>
        </is>
      </c>
      <c r="S853" t="n">
        <v>18</v>
      </c>
      <c r="T853" t="n">
        <v>318.17</v>
      </c>
      <c r="U853" t="inlineStr">
        <is>
          <t>Yes</t>
        </is>
      </c>
    </row>
    <row r="854">
      <c r="A854" t="inlineStr">
        <is>
          <t>CUST0853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71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Electronic check</t>
        </is>
      </c>
      <c r="S854" t="n">
        <v>18.37</v>
      </c>
      <c r="T854" t="n">
        <v>1393.02</v>
      </c>
      <c r="U854" t="inlineStr">
        <is>
          <t>No</t>
        </is>
      </c>
    </row>
    <row r="855">
      <c r="A855" t="inlineStr">
        <is>
          <t>CUST0854</t>
        </is>
      </c>
      <c r="B855" t="inlineStr">
        <is>
          <t>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47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No</t>
        </is>
      </c>
      <c r="K855" t="inlineStr">
        <is>
          <t>Yes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Mailed check</t>
        </is>
      </c>
      <c r="S855" t="n">
        <v>37.23</v>
      </c>
      <c r="T855" t="n">
        <v>1710.57</v>
      </c>
      <c r="U855" t="inlineStr">
        <is>
          <t>No</t>
        </is>
      </c>
    </row>
    <row r="856">
      <c r="A856" t="inlineStr">
        <is>
          <t>CUST0855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24</v>
      </c>
      <c r="G856" t="inlineStr">
        <is>
          <t>Yes</t>
        </is>
      </c>
      <c r="H856" t="inlineStr">
        <is>
          <t>Yes</t>
        </is>
      </c>
      <c r="I856" t="inlineStr">
        <is>
          <t>Fiber optic</t>
        </is>
      </c>
      <c r="J856" t="inlineStr">
        <is>
          <t>No</t>
        </is>
      </c>
      <c r="K856" t="inlineStr">
        <is>
          <t>No</t>
        </is>
      </c>
      <c r="L856" t="inlineStr">
        <is>
          <t>Yes</t>
        </is>
      </c>
      <c r="M856" t="inlineStr">
        <is>
          <t>Yes</t>
        </is>
      </c>
      <c r="N856" t="inlineStr">
        <is>
          <t>Yes</t>
        </is>
      </c>
      <c r="O856" t="inlineStr">
        <is>
          <t>No</t>
        </is>
      </c>
      <c r="P856" t="inlineStr">
        <is>
          <t>Two year</t>
        </is>
      </c>
      <c r="Q856" t="inlineStr">
        <is>
          <t>Yes</t>
        </is>
      </c>
      <c r="R856" t="inlineStr">
        <is>
          <t>Electronic check</t>
        </is>
      </c>
      <c r="S856" t="n">
        <v>82.44</v>
      </c>
      <c r="T856" t="n">
        <v>1966.84</v>
      </c>
      <c r="U856" t="inlineStr">
        <is>
          <t>No</t>
        </is>
      </c>
    </row>
    <row r="857">
      <c r="A857" t="inlineStr">
        <is>
          <t>CUST0856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66</v>
      </c>
      <c r="G857" t="inlineStr">
        <is>
          <t>Yes</t>
        </is>
      </c>
      <c r="H857" t="inlineStr">
        <is>
          <t>No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Electronic check</t>
        </is>
      </c>
      <c r="S857" t="n">
        <v>73.64</v>
      </c>
      <c r="T857" t="n">
        <v>4880.03</v>
      </c>
      <c r="U857" t="inlineStr">
        <is>
          <t>Yes</t>
        </is>
      </c>
    </row>
    <row r="858">
      <c r="A858" t="inlineStr">
        <is>
          <t>CUST0857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Yes</t>
        </is>
      </c>
      <c r="F858" t="n">
        <v>17</v>
      </c>
      <c r="G858" t="inlineStr">
        <is>
          <t>Yes</t>
        </is>
      </c>
      <c r="H858" t="inlineStr">
        <is>
          <t>No</t>
        </is>
      </c>
      <c r="I858" t="inlineStr">
        <is>
          <t>Fiber optic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One year</t>
        </is>
      </c>
      <c r="Q858" t="inlineStr">
        <is>
          <t>No</t>
        </is>
      </c>
      <c r="R858" t="inlineStr">
        <is>
          <t>Credit card (automatic)</t>
        </is>
      </c>
      <c r="S858" t="n">
        <v>71.31999999999999</v>
      </c>
      <c r="T858" t="n">
        <v>1288.5</v>
      </c>
      <c r="U858" t="inlineStr">
        <is>
          <t>No</t>
        </is>
      </c>
    </row>
    <row r="859">
      <c r="A859" t="inlineStr">
        <is>
          <t>CUST0858</t>
        </is>
      </c>
      <c r="B859" t="inlineStr">
        <is>
          <t>Female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54</v>
      </c>
      <c r="G859" t="inlineStr">
        <is>
          <t>Yes</t>
        </is>
      </c>
      <c r="H859" t="inlineStr">
        <is>
          <t>Yes</t>
        </is>
      </c>
      <c r="I859" t="inlineStr">
        <is>
          <t>DSL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Yes</t>
        </is>
      </c>
      <c r="N859" t="inlineStr">
        <is>
          <t>Yes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Credit card (automatic)</t>
        </is>
      </c>
      <c r="S859" t="n">
        <v>34.68</v>
      </c>
      <c r="T859" t="n">
        <v>1811.97</v>
      </c>
      <c r="U859" t="inlineStr">
        <is>
          <t>No</t>
        </is>
      </c>
    </row>
    <row r="860">
      <c r="A860" t="inlineStr">
        <is>
          <t>CUST0859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46</v>
      </c>
      <c r="G860" t="inlineStr">
        <is>
          <t>No</t>
        </is>
      </c>
      <c r="H860" t="inlineStr">
        <is>
          <t>No phone service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No</t>
        </is>
      </c>
      <c r="L860" t="inlineStr">
        <is>
          <t>Yes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inlineStr">
        <is>
          <t>One year</t>
        </is>
      </c>
      <c r="Q860" t="inlineStr">
        <is>
          <t>Yes</t>
        </is>
      </c>
      <c r="R860" t="inlineStr">
        <is>
          <t>Bank transfer (automatic)</t>
        </is>
      </c>
      <c r="S860" t="n">
        <v>81.3</v>
      </c>
      <c r="T860" t="n">
        <v>3347.66</v>
      </c>
      <c r="U860" t="inlineStr">
        <is>
          <t>No</t>
        </is>
      </c>
    </row>
    <row r="861">
      <c r="A861" t="inlineStr">
        <is>
          <t>CUST0860</t>
        </is>
      </c>
      <c r="B861" t="inlineStr">
        <is>
          <t>Female</t>
        </is>
      </c>
      <c r="C861" t="n">
        <v>0</v>
      </c>
      <c r="D861" t="inlineStr">
        <is>
          <t>No</t>
        </is>
      </c>
      <c r="E861" t="inlineStr">
        <is>
          <t>No</t>
        </is>
      </c>
      <c r="F861" t="n">
        <v>64</v>
      </c>
      <c r="G861" t="inlineStr">
        <is>
          <t>Yes</t>
        </is>
      </c>
      <c r="H861" t="inlineStr">
        <is>
          <t>No</t>
        </is>
      </c>
      <c r="I861" t="inlineStr">
        <is>
          <t>Fiber optic</t>
        </is>
      </c>
      <c r="J861" t="inlineStr">
        <is>
          <t>No</t>
        </is>
      </c>
      <c r="K861" t="inlineStr">
        <is>
          <t>Yes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One year</t>
        </is>
      </c>
      <c r="Q861" t="inlineStr">
        <is>
          <t>Yes</t>
        </is>
      </c>
      <c r="R861" t="inlineStr">
        <is>
          <t>Bank transfer (automatic)</t>
        </is>
      </c>
      <c r="S861" t="n">
        <v>87.08</v>
      </c>
      <c r="T861" t="n">
        <v>5496.11</v>
      </c>
      <c r="U861" t="inlineStr">
        <is>
          <t>No</t>
        </is>
      </c>
    </row>
    <row r="862">
      <c r="A862" t="inlineStr">
        <is>
          <t>CUST0861</t>
        </is>
      </c>
      <c r="B862" t="inlineStr">
        <is>
          <t>Female</t>
        </is>
      </c>
      <c r="C862" t="n">
        <v>0</v>
      </c>
      <c r="D862" t="inlineStr">
        <is>
          <t>Yes</t>
        </is>
      </c>
      <c r="E862" t="inlineStr">
        <is>
          <t>No</t>
        </is>
      </c>
      <c r="F862" t="n">
        <v>30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One year</t>
        </is>
      </c>
      <c r="Q862" t="inlineStr">
        <is>
          <t>Yes</t>
        </is>
      </c>
      <c r="R862" t="inlineStr">
        <is>
          <t>Mailed check</t>
        </is>
      </c>
      <c r="S862" t="n">
        <v>113.13</v>
      </c>
      <c r="T862" t="n">
        <v>3124.81</v>
      </c>
      <c r="U862" t="inlineStr">
        <is>
          <t>No</t>
        </is>
      </c>
    </row>
    <row r="863">
      <c r="A863" t="inlineStr">
        <is>
          <t>CUST0862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10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Yes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Mailed check</t>
        </is>
      </c>
      <c r="S863" t="n">
        <v>53.36</v>
      </c>
      <c r="T863" t="n">
        <v>469.97</v>
      </c>
      <c r="U863" t="inlineStr">
        <is>
          <t>Yes</t>
        </is>
      </c>
    </row>
    <row r="864">
      <c r="A864" t="inlineStr">
        <is>
          <t>CUST0863</t>
        </is>
      </c>
      <c r="B864" t="inlineStr">
        <is>
          <t>Female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31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Yes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82.02</v>
      </c>
      <c r="T864" t="n">
        <v>2622.57</v>
      </c>
      <c r="U864" t="inlineStr">
        <is>
          <t>No</t>
        </is>
      </c>
    </row>
    <row r="865">
      <c r="A865" t="inlineStr">
        <is>
          <t>CUST0864</t>
        </is>
      </c>
      <c r="B865" t="inlineStr">
        <is>
          <t>Male</t>
        </is>
      </c>
      <c r="C865" t="n">
        <v>1</v>
      </c>
      <c r="D865" t="inlineStr">
        <is>
          <t>No</t>
        </is>
      </c>
      <c r="E865" t="inlineStr">
        <is>
          <t>No</t>
        </is>
      </c>
      <c r="F865" t="n">
        <v>29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Yes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No</t>
        </is>
      </c>
      <c r="P865" t="inlineStr">
        <is>
          <t>Two year</t>
        </is>
      </c>
      <c r="Q865" t="inlineStr">
        <is>
          <t>Yes</t>
        </is>
      </c>
      <c r="R865" t="inlineStr">
        <is>
          <t>Mailed check</t>
        </is>
      </c>
      <c r="S865" t="n">
        <v>96</v>
      </c>
      <c r="T865" t="n">
        <v>2472.4</v>
      </c>
      <c r="U865" t="inlineStr">
        <is>
          <t>No</t>
        </is>
      </c>
    </row>
    <row r="866">
      <c r="A866" t="inlineStr">
        <is>
          <t>CUST0865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63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Yes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Bank transfer (automatic)</t>
        </is>
      </c>
      <c r="S866" t="n">
        <v>59.84</v>
      </c>
      <c r="T866" t="n">
        <v>3365.09</v>
      </c>
      <c r="U866" t="inlineStr">
        <is>
          <t>No</t>
        </is>
      </c>
    </row>
    <row r="867">
      <c r="A867" t="inlineStr">
        <is>
          <t>CUST0866</t>
        </is>
      </c>
      <c r="B867" t="inlineStr">
        <is>
          <t>Male</t>
        </is>
      </c>
      <c r="C867" t="n">
        <v>1</v>
      </c>
      <c r="D867" t="inlineStr">
        <is>
          <t>No</t>
        </is>
      </c>
      <c r="E867" t="inlineStr">
        <is>
          <t>Yes</t>
        </is>
      </c>
      <c r="F867" t="n">
        <v>16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Yes</t>
        </is>
      </c>
      <c r="K867" t="inlineStr">
        <is>
          <t>Yes</t>
        </is>
      </c>
      <c r="L867" t="inlineStr">
        <is>
          <t>No</t>
        </is>
      </c>
      <c r="M867" t="inlineStr">
        <is>
          <t>Yes</t>
        </is>
      </c>
      <c r="N867" t="inlineStr">
        <is>
          <t>No</t>
        </is>
      </c>
      <c r="O867" t="inlineStr">
        <is>
          <t>Yes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Bank transfer (automatic)</t>
        </is>
      </c>
      <c r="S867" t="n">
        <v>89.77</v>
      </c>
      <c r="T867" t="n">
        <v>1417.6</v>
      </c>
      <c r="U867" t="inlineStr">
        <is>
          <t>No</t>
        </is>
      </c>
    </row>
    <row r="868">
      <c r="A868" t="inlineStr">
        <is>
          <t>CUST0867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Yes</t>
        </is>
      </c>
      <c r="F868" t="n">
        <v>71</v>
      </c>
      <c r="G868" t="inlineStr">
        <is>
          <t>Yes</t>
        </is>
      </c>
      <c r="H868" t="inlineStr">
        <is>
          <t>No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Yes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Two year</t>
        </is>
      </c>
      <c r="Q868" t="inlineStr">
        <is>
          <t>No</t>
        </is>
      </c>
      <c r="R868" t="inlineStr">
        <is>
          <t>Bank transfer (automatic)</t>
        </is>
      </c>
      <c r="S868" t="n">
        <v>57.07</v>
      </c>
      <c r="T868" t="n">
        <v>4262.18</v>
      </c>
      <c r="U868" t="inlineStr">
        <is>
          <t>No</t>
        </is>
      </c>
    </row>
    <row r="869">
      <c r="A869" t="inlineStr">
        <is>
          <t>CUST0868</t>
        </is>
      </c>
      <c r="B869" t="inlineStr">
        <is>
          <t>Female</t>
        </is>
      </c>
      <c r="C869" t="n">
        <v>0</v>
      </c>
      <c r="D869" t="inlineStr">
        <is>
          <t>Yes</t>
        </is>
      </c>
      <c r="E869" t="inlineStr">
        <is>
          <t>No</t>
        </is>
      </c>
      <c r="F869" t="n">
        <v>57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Bank transfer (automatic)</t>
        </is>
      </c>
      <c r="S869" t="n">
        <v>86.94</v>
      </c>
      <c r="T869" t="n">
        <v>5202.93</v>
      </c>
      <c r="U869" t="inlineStr">
        <is>
          <t>No</t>
        </is>
      </c>
    </row>
    <row r="870">
      <c r="A870" t="inlineStr">
        <is>
          <t>CUST0869</t>
        </is>
      </c>
      <c r="B870" t="inlineStr">
        <is>
          <t>Male</t>
        </is>
      </c>
      <c r="C870" t="n">
        <v>1</v>
      </c>
      <c r="D870" t="inlineStr">
        <is>
          <t>No</t>
        </is>
      </c>
      <c r="E870" t="inlineStr">
        <is>
          <t>No</t>
        </is>
      </c>
      <c r="F870" t="n">
        <v>46</v>
      </c>
      <c r="G870" t="inlineStr">
        <is>
          <t>No</t>
        </is>
      </c>
      <c r="H870" t="inlineStr">
        <is>
          <t>No phone service</t>
        </is>
      </c>
      <c r="I870" t="inlineStr">
        <is>
          <t>No</t>
        </is>
      </c>
      <c r="J870" t="inlineStr">
        <is>
          <t>No internet service</t>
        </is>
      </c>
      <c r="K870" t="inlineStr">
        <is>
          <t>No internet service</t>
        </is>
      </c>
      <c r="L870" t="inlineStr">
        <is>
          <t>No internet service</t>
        </is>
      </c>
      <c r="M870" t="inlineStr">
        <is>
          <t>No internet service</t>
        </is>
      </c>
      <c r="N870" t="inlineStr">
        <is>
          <t>No internet service</t>
        </is>
      </c>
      <c r="O870" t="inlineStr">
        <is>
          <t>No internet service</t>
        </is>
      </c>
      <c r="P870" t="inlineStr">
        <is>
          <t>One year</t>
        </is>
      </c>
      <c r="Q870" t="inlineStr">
        <is>
          <t>Yes</t>
        </is>
      </c>
      <c r="R870" t="inlineStr">
        <is>
          <t>Bank transfer (automatic)</t>
        </is>
      </c>
      <c r="S870" t="n">
        <v>52.16</v>
      </c>
      <c r="T870" t="n">
        <v>2110.56</v>
      </c>
      <c r="U870" t="inlineStr">
        <is>
          <t>No</t>
        </is>
      </c>
    </row>
    <row r="871">
      <c r="A871" t="inlineStr">
        <is>
          <t>CUST0870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No</t>
        </is>
      </c>
      <c r="F871" t="n">
        <v>21</v>
      </c>
      <c r="G871" t="inlineStr">
        <is>
          <t>Yes</t>
        </is>
      </c>
      <c r="H871" t="inlineStr">
        <is>
          <t>Yes</t>
        </is>
      </c>
      <c r="I871" t="inlineStr">
        <is>
          <t>DSL</t>
        </is>
      </c>
      <c r="J871" t="inlineStr">
        <is>
          <t>Yes</t>
        </is>
      </c>
      <c r="K871" t="inlineStr">
        <is>
          <t>No</t>
        </is>
      </c>
      <c r="L871" t="inlineStr">
        <is>
          <t>No</t>
        </is>
      </c>
      <c r="M871" t="inlineStr">
        <is>
          <t>Yes</t>
        </is>
      </c>
      <c r="N871" t="inlineStr">
        <is>
          <t>Yes</t>
        </is>
      </c>
      <c r="O871" t="inlineStr">
        <is>
          <t>No</t>
        </is>
      </c>
      <c r="P871" t="inlineStr">
        <is>
          <t>Month-to-month</t>
        </is>
      </c>
      <c r="Q871" t="inlineStr">
        <is>
          <t>Yes</t>
        </is>
      </c>
      <c r="R871" t="inlineStr">
        <is>
          <t>Bank transfer (automatic)</t>
        </is>
      </c>
      <c r="S871" t="n">
        <v>70.19</v>
      </c>
      <c r="T871" t="n">
        <v>1456.74</v>
      </c>
      <c r="U871" t="inlineStr">
        <is>
          <t>No</t>
        </is>
      </c>
    </row>
    <row r="872">
      <c r="A872" t="inlineStr">
        <is>
          <t>CUST0871</t>
        </is>
      </c>
      <c r="B872" t="inlineStr">
        <is>
          <t>Male</t>
        </is>
      </c>
      <c r="C872" t="n">
        <v>1</v>
      </c>
      <c r="D872" t="inlineStr">
        <is>
          <t>No</t>
        </is>
      </c>
      <c r="E872" t="inlineStr">
        <is>
          <t>No</t>
        </is>
      </c>
      <c r="F872" t="n">
        <v>23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Bank transfer (automatic)</t>
        </is>
      </c>
      <c r="S872" t="n">
        <v>96.09999999999999</v>
      </c>
      <c r="T872" t="n">
        <v>2209.19</v>
      </c>
      <c r="U872" t="inlineStr">
        <is>
          <t>Yes</t>
        </is>
      </c>
    </row>
    <row r="873">
      <c r="A873" t="inlineStr">
        <is>
          <t>CUST0872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15</v>
      </c>
      <c r="G873" t="inlineStr">
        <is>
          <t>Yes</t>
        </is>
      </c>
      <c r="H873" t="inlineStr">
        <is>
          <t>No</t>
        </is>
      </c>
      <c r="I873" t="inlineStr">
        <is>
          <t>DSL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No</t>
        </is>
      </c>
      <c r="R873" t="inlineStr">
        <is>
          <t>Credit card (automatic)</t>
        </is>
      </c>
      <c r="S873" t="n">
        <v>60.93</v>
      </c>
      <c r="T873" t="n">
        <v>869.36</v>
      </c>
      <c r="U873" t="inlineStr">
        <is>
          <t>Yes</t>
        </is>
      </c>
    </row>
    <row r="874">
      <c r="A874" t="inlineStr">
        <is>
          <t>CUST0873</t>
        </is>
      </c>
      <c r="B874" t="inlineStr">
        <is>
          <t>Female</t>
        </is>
      </c>
      <c r="C874" t="n">
        <v>0</v>
      </c>
      <c r="D874" t="inlineStr">
        <is>
          <t>Yes</t>
        </is>
      </c>
      <c r="E874" t="inlineStr">
        <is>
          <t>Yes</t>
        </is>
      </c>
      <c r="F874" t="n">
        <v>13</v>
      </c>
      <c r="G874" t="inlineStr">
        <is>
          <t>Yes</t>
        </is>
      </c>
      <c r="H874" t="inlineStr">
        <is>
          <t>Yes</t>
        </is>
      </c>
      <c r="I874" t="inlineStr">
        <is>
          <t>DSL</t>
        </is>
      </c>
      <c r="J874" t="inlineStr">
        <is>
          <t>Yes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Yes</t>
        </is>
      </c>
      <c r="P874" t="inlineStr">
        <is>
          <t>Month-to-month</t>
        </is>
      </c>
      <c r="Q874" t="inlineStr">
        <is>
          <t>Yes</t>
        </is>
      </c>
      <c r="R874" t="inlineStr">
        <is>
          <t>Bank transfer (automatic)</t>
        </is>
      </c>
      <c r="S874" t="n">
        <v>18.36</v>
      </c>
      <c r="T874" t="n">
        <v>220.04</v>
      </c>
      <c r="U874" t="inlineStr">
        <is>
          <t>No</t>
        </is>
      </c>
    </row>
    <row r="875">
      <c r="A875" t="inlineStr">
        <is>
          <t>CUST0874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35</v>
      </c>
      <c r="G875" t="inlineStr">
        <is>
          <t>Yes</t>
        </is>
      </c>
      <c r="H875" t="inlineStr">
        <is>
          <t>Yes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No</t>
        </is>
      </c>
      <c r="R875" t="inlineStr">
        <is>
          <t>Electronic check</t>
        </is>
      </c>
      <c r="S875" t="n">
        <v>67.11</v>
      </c>
      <c r="T875" t="n">
        <v>1955.71</v>
      </c>
      <c r="U875" t="inlineStr">
        <is>
          <t>No</t>
        </is>
      </c>
    </row>
    <row r="876">
      <c r="A876" t="inlineStr">
        <is>
          <t>CUST0875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41</v>
      </c>
      <c r="G876" t="inlineStr">
        <is>
          <t>No</t>
        </is>
      </c>
      <c r="H876" t="inlineStr">
        <is>
          <t>No phone service</t>
        </is>
      </c>
      <c r="I876" t="inlineStr">
        <is>
          <t>DSL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No</t>
        </is>
      </c>
      <c r="O876" t="inlineStr">
        <is>
          <t>Yes</t>
        </is>
      </c>
      <c r="P876" t="inlineStr">
        <is>
          <t>One year</t>
        </is>
      </c>
      <c r="Q876" t="inlineStr">
        <is>
          <t>No</t>
        </is>
      </c>
      <c r="R876" t="inlineStr">
        <is>
          <t>Electronic check</t>
        </is>
      </c>
      <c r="S876" t="n">
        <v>70.51000000000001</v>
      </c>
      <c r="T876" t="n">
        <v>3245.58</v>
      </c>
      <c r="U876" t="inlineStr">
        <is>
          <t>No</t>
        </is>
      </c>
    </row>
    <row r="877">
      <c r="A877" t="inlineStr">
        <is>
          <t>CUST0876</t>
        </is>
      </c>
      <c r="B877" t="inlineStr">
        <is>
          <t>Male</t>
        </is>
      </c>
      <c r="C877" t="n">
        <v>0</v>
      </c>
      <c r="D877" t="inlineStr">
        <is>
          <t>Yes</t>
        </is>
      </c>
      <c r="E877" t="inlineStr">
        <is>
          <t>Yes</t>
        </is>
      </c>
      <c r="F877" t="n">
        <v>58</v>
      </c>
      <c r="G877" t="inlineStr">
        <is>
          <t>No</t>
        </is>
      </c>
      <c r="H877" t="inlineStr">
        <is>
          <t>No phone service</t>
        </is>
      </c>
      <c r="I877" t="inlineStr">
        <is>
          <t>Fiber optic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Mailed check</t>
        </is>
      </c>
      <c r="S877" t="n">
        <v>99.23999999999999</v>
      </c>
      <c r="T877" t="n">
        <v>4951.94</v>
      </c>
      <c r="U877" t="inlineStr">
        <is>
          <t>No</t>
        </is>
      </c>
    </row>
    <row r="878">
      <c r="A878" t="inlineStr">
        <is>
          <t>CUST0877</t>
        </is>
      </c>
      <c r="B878" t="inlineStr">
        <is>
          <t>Female</t>
        </is>
      </c>
      <c r="C878" t="n">
        <v>0</v>
      </c>
      <c r="D878" t="inlineStr">
        <is>
          <t>Yes</t>
        </is>
      </c>
      <c r="E878" t="inlineStr">
        <is>
          <t>Yes</t>
        </is>
      </c>
      <c r="F878" t="n">
        <v>50</v>
      </c>
      <c r="G878" t="inlineStr">
        <is>
          <t>Yes</t>
        </is>
      </c>
      <c r="H878" t="inlineStr">
        <is>
          <t>No</t>
        </is>
      </c>
      <c r="I878" t="inlineStr">
        <is>
          <t>DSL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One year</t>
        </is>
      </c>
      <c r="Q878" t="inlineStr">
        <is>
          <t>No</t>
        </is>
      </c>
      <c r="R878" t="inlineStr">
        <is>
          <t>Credit card (automatic)</t>
        </is>
      </c>
      <c r="S878" t="n">
        <v>73.48999999999999</v>
      </c>
      <c r="T878" t="n">
        <v>4253.33</v>
      </c>
      <c r="U878" t="inlineStr">
        <is>
          <t>No</t>
        </is>
      </c>
    </row>
    <row r="879">
      <c r="A879" t="inlineStr">
        <is>
          <t>CUST0878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5</v>
      </c>
      <c r="G879" t="inlineStr">
        <is>
          <t>Yes</t>
        </is>
      </c>
      <c r="H879" t="inlineStr">
        <is>
          <t>No</t>
        </is>
      </c>
      <c r="I879" t="inlineStr">
        <is>
          <t>Fiber optic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No</t>
        </is>
      </c>
      <c r="P879" t="inlineStr">
        <is>
          <t>One year</t>
        </is>
      </c>
      <c r="Q879" t="inlineStr">
        <is>
          <t>Yes</t>
        </is>
      </c>
      <c r="R879" t="inlineStr">
        <is>
          <t>Credit card (automatic)</t>
        </is>
      </c>
      <c r="S879" t="n">
        <v>59.14</v>
      </c>
      <c r="T879" t="n">
        <v>245.01</v>
      </c>
      <c r="U879" t="inlineStr">
        <is>
          <t>No</t>
        </is>
      </c>
    </row>
    <row r="880">
      <c r="A880" t="inlineStr">
        <is>
          <t>CUST0879</t>
        </is>
      </c>
      <c r="B880" t="inlineStr">
        <is>
          <t>Male</t>
        </is>
      </c>
      <c r="C880" t="n">
        <v>0</v>
      </c>
      <c r="D880" t="inlineStr">
        <is>
          <t>Yes</t>
        </is>
      </c>
      <c r="E880" t="inlineStr">
        <is>
          <t>No</t>
        </is>
      </c>
      <c r="F880" t="n">
        <v>72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No</t>
        </is>
      </c>
      <c r="L880" t="inlineStr">
        <is>
          <t>No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Two year</t>
        </is>
      </c>
      <c r="Q880" t="inlineStr">
        <is>
          <t>Yes</t>
        </is>
      </c>
      <c r="R880" t="inlineStr">
        <is>
          <t>Electronic check</t>
        </is>
      </c>
      <c r="S880" t="n">
        <v>48.53</v>
      </c>
      <c r="T880" t="n">
        <v>3173.49</v>
      </c>
      <c r="U880" t="inlineStr">
        <is>
          <t>No</t>
        </is>
      </c>
    </row>
    <row r="881">
      <c r="A881" t="inlineStr">
        <is>
          <t>CUST0880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23</v>
      </c>
      <c r="G881" t="inlineStr">
        <is>
          <t>Yes</t>
        </is>
      </c>
      <c r="H881" t="inlineStr">
        <is>
          <t>No</t>
        </is>
      </c>
      <c r="I881" t="inlineStr">
        <is>
          <t>DSL</t>
        </is>
      </c>
      <c r="J881" t="inlineStr">
        <is>
          <t>Yes</t>
        </is>
      </c>
      <c r="K881" t="inlineStr">
        <is>
          <t>Yes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No</t>
        </is>
      </c>
      <c r="R881" t="inlineStr">
        <is>
          <t>Electronic check</t>
        </is>
      </c>
      <c r="S881" t="n">
        <v>60.03</v>
      </c>
      <c r="T881" t="n">
        <v>1576.9</v>
      </c>
      <c r="U881" t="inlineStr">
        <is>
          <t>Yes</t>
        </is>
      </c>
    </row>
    <row r="882">
      <c r="A882" t="inlineStr">
        <is>
          <t>CUST0881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One year</t>
        </is>
      </c>
      <c r="Q882" t="inlineStr">
        <is>
          <t>No</t>
        </is>
      </c>
      <c r="R882" t="inlineStr">
        <is>
          <t>Bank transfer (automatic)</t>
        </is>
      </c>
      <c r="S882" t="n">
        <v>60.63</v>
      </c>
      <c r="T882" t="n">
        <v>847.5599999999999</v>
      </c>
      <c r="U882" t="inlineStr">
        <is>
          <t>No</t>
        </is>
      </c>
    </row>
    <row r="883">
      <c r="A883" t="inlineStr">
        <is>
          <t>CUST0882</t>
        </is>
      </c>
      <c r="B883" t="inlineStr">
        <is>
          <t>Female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n">
        <v>24</v>
      </c>
      <c r="G883" t="inlineStr">
        <is>
          <t>Yes</t>
        </is>
      </c>
      <c r="H883" t="inlineStr">
        <is>
          <t>No</t>
        </is>
      </c>
      <c r="I883" t="inlineStr">
        <is>
          <t>DSL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inlineStr">
        <is>
          <t>No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Credit card (automatic)</t>
        </is>
      </c>
      <c r="S883" t="n">
        <v>47.97</v>
      </c>
      <c r="T883" t="n">
        <v>1173.98</v>
      </c>
      <c r="U883" t="inlineStr">
        <is>
          <t>No</t>
        </is>
      </c>
    </row>
    <row r="884">
      <c r="A884" t="inlineStr">
        <is>
          <t>CUST0883</t>
        </is>
      </c>
      <c r="B884" t="inlineStr">
        <is>
          <t>Female</t>
        </is>
      </c>
      <c r="C884" t="n">
        <v>1</v>
      </c>
      <c r="D884" t="inlineStr">
        <is>
          <t>No</t>
        </is>
      </c>
      <c r="E884" t="inlineStr">
        <is>
          <t>Yes</t>
        </is>
      </c>
      <c r="F884" t="n">
        <v>4</v>
      </c>
      <c r="G884" t="inlineStr">
        <is>
          <t>Yes</t>
        </is>
      </c>
      <c r="H884" t="inlineStr">
        <is>
          <t>No</t>
        </is>
      </c>
      <c r="I884" t="inlineStr">
        <is>
          <t>DSL</t>
        </is>
      </c>
      <c r="J884" t="inlineStr">
        <is>
          <t>No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inlineStr">
        <is>
          <t>Yes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Credit card (automatic)</t>
        </is>
      </c>
      <c r="S884" t="n">
        <v>62.16</v>
      </c>
      <c r="T884" t="n">
        <v>233.46</v>
      </c>
      <c r="U884" t="inlineStr">
        <is>
          <t>No</t>
        </is>
      </c>
    </row>
    <row r="885">
      <c r="A885" t="inlineStr">
        <is>
          <t>CUST0884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11</v>
      </c>
      <c r="G885" t="inlineStr">
        <is>
          <t>Yes</t>
        </is>
      </c>
      <c r="H885" t="inlineStr">
        <is>
          <t>Yes</t>
        </is>
      </c>
      <c r="I885" t="inlineStr">
        <is>
          <t>DSL</t>
        </is>
      </c>
      <c r="J885" t="inlineStr">
        <is>
          <t>No</t>
        </is>
      </c>
      <c r="K885" t="inlineStr">
        <is>
          <t>No</t>
        </is>
      </c>
      <c r="L885" t="inlineStr">
        <is>
          <t>Yes</t>
        </is>
      </c>
      <c r="M885" t="inlineStr">
        <is>
          <t>No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No</t>
        </is>
      </c>
      <c r="R885" t="inlineStr">
        <is>
          <t>Credit card (automatic)</t>
        </is>
      </c>
      <c r="S885" t="n">
        <v>92.38</v>
      </c>
      <c r="T885" t="n">
        <v>987.36</v>
      </c>
      <c r="U885" t="inlineStr">
        <is>
          <t>No</t>
        </is>
      </c>
    </row>
    <row r="886">
      <c r="A886" t="inlineStr">
        <is>
          <t>CUST0885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9</v>
      </c>
      <c r="G886" t="inlineStr">
        <is>
          <t>Yes</t>
        </is>
      </c>
      <c r="H886" t="inlineStr">
        <is>
          <t>Yes</t>
        </is>
      </c>
      <c r="I886" t="inlineStr">
        <is>
          <t>Fiber optic</t>
        </is>
      </c>
      <c r="J886" t="inlineStr">
        <is>
          <t>Yes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Yes</t>
        </is>
      </c>
      <c r="O886" t="inlineStr">
        <is>
          <t>Yes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Bank transfer (automatic)</t>
        </is>
      </c>
      <c r="S886" t="n">
        <v>106.88</v>
      </c>
      <c r="T886" t="n">
        <v>909.86</v>
      </c>
      <c r="U886" t="inlineStr">
        <is>
          <t>No</t>
        </is>
      </c>
    </row>
    <row r="887">
      <c r="A887" t="inlineStr">
        <is>
          <t>CUST0886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19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Credit card (automatic)</t>
        </is>
      </c>
      <c r="S887" t="n">
        <v>83.73</v>
      </c>
      <c r="T887" t="n">
        <v>1484.98</v>
      </c>
      <c r="U887" t="inlineStr">
        <is>
          <t>Yes</t>
        </is>
      </c>
    </row>
    <row r="888">
      <c r="A888" t="inlineStr">
        <is>
          <t>CUST0887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No</t>
        </is>
      </c>
      <c r="F888" t="n">
        <v>54</v>
      </c>
      <c r="G888" t="inlineStr">
        <is>
          <t>No</t>
        </is>
      </c>
      <c r="H888" t="inlineStr">
        <is>
          <t>No phone service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No internet service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Bank transfer (automatic)</t>
        </is>
      </c>
      <c r="S888" t="n">
        <v>50.53</v>
      </c>
      <c r="T888" t="n">
        <v>2416.74</v>
      </c>
      <c r="U888" t="inlineStr">
        <is>
          <t>No</t>
        </is>
      </c>
    </row>
    <row r="889">
      <c r="A889" t="inlineStr">
        <is>
          <t>CUST0888</t>
        </is>
      </c>
      <c r="B889" t="inlineStr">
        <is>
          <t>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27</v>
      </c>
      <c r="G889" t="inlineStr">
        <is>
          <t>Yes</t>
        </is>
      </c>
      <c r="H889" t="inlineStr">
        <is>
          <t>No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No</t>
        </is>
      </c>
      <c r="M889" t="inlineStr">
        <is>
          <t>Yes</t>
        </is>
      </c>
      <c r="N889" t="inlineStr">
        <is>
          <t>Yes</t>
        </is>
      </c>
      <c r="O889" t="inlineStr">
        <is>
          <t>No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122</v>
      </c>
      <c r="T889" t="n">
        <v>2969.56</v>
      </c>
      <c r="U889" t="inlineStr">
        <is>
          <t>No</t>
        </is>
      </c>
    </row>
    <row r="890">
      <c r="A890" t="inlineStr">
        <is>
          <t>CUST0889</t>
        </is>
      </c>
      <c r="B890" t="inlineStr">
        <is>
          <t>Female</t>
        </is>
      </c>
      <c r="C890" t="n">
        <v>1</v>
      </c>
      <c r="D890" t="inlineStr">
        <is>
          <t>No</t>
        </is>
      </c>
      <c r="E890" t="inlineStr">
        <is>
          <t>No</t>
        </is>
      </c>
      <c r="F890" t="n">
        <v>52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Yes</t>
        </is>
      </c>
      <c r="L890" t="inlineStr">
        <is>
          <t>Yes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Mailed check</t>
        </is>
      </c>
      <c r="S890" t="n">
        <v>69.22</v>
      </c>
      <c r="T890" t="n">
        <v>3558.38</v>
      </c>
      <c r="U890" t="inlineStr">
        <is>
          <t>No</t>
        </is>
      </c>
    </row>
    <row r="891">
      <c r="A891" t="inlineStr">
        <is>
          <t>CUST0890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68</v>
      </c>
      <c r="G891" t="inlineStr">
        <is>
          <t>Yes</t>
        </is>
      </c>
      <c r="H891" t="inlineStr">
        <is>
          <t>No</t>
        </is>
      </c>
      <c r="I891" t="inlineStr">
        <is>
          <t>DSL</t>
        </is>
      </c>
      <c r="J891" t="inlineStr">
        <is>
          <t>No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inlineStr">
        <is>
          <t>Two year</t>
        </is>
      </c>
      <c r="Q891" t="inlineStr">
        <is>
          <t>No</t>
        </is>
      </c>
      <c r="R891" t="inlineStr">
        <is>
          <t>Mailed check</t>
        </is>
      </c>
      <c r="S891" t="n">
        <v>91.86</v>
      </c>
      <c r="T891" t="n">
        <v>6040.37</v>
      </c>
      <c r="U891" t="inlineStr">
        <is>
          <t>No</t>
        </is>
      </c>
    </row>
    <row r="892">
      <c r="A892" t="inlineStr">
        <is>
          <t>CUST0891</t>
        </is>
      </c>
      <c r="B892" t="inlineStr">
        <is>
          <t>Female</t>
        </is>
      </c>
      <c r="C892" t="n">
        <v>0</v>
      </c>
      <c r="D892" t="inlineStr">
        <is>
          <t>No</t>
        </is>
      </c>
      <c r="E892" t="inlineStr">
        <is>
          <t>No</t>
        </is>
      </c>
      <c r="F892" t="n">
        <v>69</v>
      </c>
      <c r="G892" t="inlineStr">
        <is>
          <t>Yes</t>
        </is>
      </c>
      <c r="H892" t="inlineStr">
        <is>
          <t>No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Bank transfer (automatic)</t>
        </is>
      </c>
      <c r="S892" t="n">
        <v>78.48</v>
      </c>
      <c r="T892" t="n">
        <v>5156.24</v>
      </c>
      <c r="U892" t="inlineStr">
        <is>
          <t>No</t>
        </is>
      </c>
    </row>
    <row r="893">
      <c r="A893" t="inlineStr">
        <is>
          <t>CUST0892</t>
        </is>
      </c>
      <c r="B893" t="inlineStr">
        <is>
          <t>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59</v>
      </c>
      <c r="G893" t="inlineStr">
        <is>
          <t>No</t>
        </is>
      </c>
      <c r="H893" t="inlineStr">
        <is>
          <t>No phone service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Bank transfer (automatic)</t>
        </is>
      </c>
      <c r="S893" t="n">
        <v>88.59999999999999</v>
      </c>
      <c r="T893" t="n">
        <v>5146.11</v>
      </c>
      <c r="U893" t="inlineStr">
        <is>
          <t>No</t>
        </is>
      </c>
    </row>
    <row r="894">
      <c r="A894" t="inlineStr">
        <is>
          <t>CUST0893</t>
        </is>
      </c>
      <c r="B894" t="inlineStr">
        <is>
          <t>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54</v>
      </c>
      <c r="G894" t="inlineStr">
        <is>
          <t>Yes</t>
        </is>
      </c>
      <c r="H894" t="inlineStr">
        <is>
          <t>No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Yes</t>
        </is>
      </c>
      <c r="O894" t="inlineStr">
        <is>
          <t>Yes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Mailed check</t>
        </is>
      </c>
      <c r="S894" t="n">
        <v>66.98</v>
      </c>
      <c r="T894" t="n">
        <v>3324.65</v>
      </c>
      <c r="U894" t="inlineStr">
        <is>
          <t>Yes</t>
        </is>
      </c>
    </row>
    <row r="895">
      <c r="A895" t="inlineStr">
        <is>
          <t>CUST0894</t>
        </is>
      </c>
      <c r="B895" t="inlineStr">
        <is>
          <t>Female</t>
        </is>
      </c>
      <c r="C895" t="n">
        <v>0</v>
      </c>
      <c r="D895" t="inlineStr">
        <is>
          <t>Yes</t>
        </is>
      </c>
      <c r="E895" t="inlineStr">
        <is>
          <t>Yes</t>
        </is>
      </c>
      <c r="F895" t="n">
        <v>41</v>
      </c>
      <c r="G895" t="inlineStr">
        <is>
          <t>Yes</t>
        </is>
      </c>
      <c r="H895" t="inlineStr">
        <is>
          <t>No</t>
        </is>
      </c>
      <c r="I895" t="inlineStr">
        <is>
          <t>No</t>
        </is>
      </c>
      <c r="J895" t="inlineStr">
        <is>
          <t>No internet service</t>
        </is>
      </c>
      <c r="K895" t="inlineStr">
        <is>
          <t>No internet service</t>
        </is>
      </c>
      <c r="L895" t="inlineStr">
        <is>
          <t>No internet service</t>
        </is>
      </c>
      <c r="M895" t="inlineStr">
        <is>
          <t>No internet service</t>
        </is>
      </c>
      <c r="N895" t="inlineStr">
        <is>
          <t>No internet service</t>
        </is>
      </c>
      <c r="O895" t="inlineStr">
        <is>
          <t>No internet service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24.51</v>
      </c>
      <c r="T895" t="n">
        <v>940.51</v>
      </c>
      <c r="U895" t="inlineStr">
        <is>
          <t>Yes</t>
        </is>
      </c>
    </row>
    <row r="896">
      <c r="A896" t="inlineStr">
        <is>
          <t>CUST0895</t>
        </is>
      </c>
      <c r="B896" t="inlineStr">
        <is>
          <t>Female</t>
        </is>
      </c>
      <c r="C896" t="n">
        <v>1</v>
      </c>
      <c r="D896" t="inlineStr">
        <is>
          <t>No</t>
        </is>
      </c>
      <c r="E896" t="inlineStr">
        <is>
          <t>No</t>
        </is>
      </c>
      <c r="F896" t="n">
        <v>3</v>
      </c>
      <c r="G896" t="inlineStr">
        <is>
          <t>Yes</t>
        </is>
      </c>
      <c r="H896" t="inlineStr">
        <is>
          <t>No</t>
        </is>
      </c>
      <c r="I896" t="inlineStr">
        <is>
          <t>DSL</t>
        </is>
      </c>
      <c r="J896" t="inlineStr">
        <is>
          <t>No</t>
        </is>
      </c>
      <c r="K896" t="inlineStr">
        <is>
          <t>Yes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Month-to-month</t>
        </is>
      </c>
      <c r="Q896" t="inlineStr">
        <is>
          <t>Yes</t>
        </is>
      </c>
      <c r="R896" t="inlineStr">
        <is>
          <t>Bank transfer (automatic)</t>
        </is>
      </c>
      <c r="S896" t="n">
        <v>68.16</v>
      </c>
      <c r="T896" t="n">
        <v>185.78</v>
      </c>
      <c r="U896" t="inlineStr">
        <is>
          <t>Yes</t>
        </is>
      </c>
    </row>
    <row r="897">
      <c r="A897" t="inlineStr">
        <is>
          <t>CUST0896</t>
        </is>
      </c>
      <c r="B897" t="inlineStr">
        <is>
          <t>Male</t>
        </is>
      </c>
      <c r="C897" t="n">
        <v>0</v>
      </c>
      <c r="D897" t="inlineStr">
        <is>
          <t>Yes</t>
        </is>
      </c>
      <c r="E897" t="inlineStr">
        <is>
          <t>No</t>
        </is>
      </c>
      <c r="F897" t="n">
        <v>66</v>
      </c>
      <c r="G897" t="inlineStr">
        <is>
          <t>Yes</t>
        </is>
      </c>
      <c r="H897" t="inlineStr">
        <is>
          <t>Yes</t>
        </is>
      </c>
      <c r="I897" t="inlineStr">
        <is>
          <t>No</t>
        </is>
      </c>
      <c r="J897" t="inlineStr">
        <is>
          <t>No internet service</t>
        </is>
      </c>
      <c r="K897" t="inlineStr">
        <is>
          <t>No internet service</t>
        </is>
      </c>
      <c r="L897" t="inlineStr">
        <is>
          <t>No internet service</t>
        </is>
      </c>
      <c r="M897" t="inlineStr">
        <is>
          <t>No internet service</t>
        </is>
      </c>
      <c r="N897" t="inlineStr">
        <is>
          <t>No internet service</t>
        </is>
      </c>
      <c r="O897" t="inlineStr">
        <is>
          <t>No internet service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Electronic check</t>
        </is>
      </c>
      <c r="S897" t="n">
        <v>18</v>
      </c>
      <c r="T897" t="n">
        <v>1238.41</v>
      </c>
      <c r="U897" t="inlineStr">
        <is>
          <t>No</t>
        </is>
      </c>
    </row>
    <row r="898">
      <c r="A898" t="inlineStr">
        <is>
          <t>CUST0897</t>
        </is>
      </c>
      <c r="B898" t="inlineStr">
        <is>
          <t>Female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28</v>
      </c>
      <c r="G898" t="inlineStr">
        <is>
          <t>Yes</t>
        </is>
      </c>
      <c r="H898" t="inlineStr">
        <is>
          <t>No</t>
        </is>
      </c>
      <c r="I898" t="inlineStr">
        <is>
          <t>DSL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Electronic check</t>
        </is>
      </c>
      <c r="S898" t="n">
        <v>81.04000000000001</v>
      </c>
      <c r="T898" t="n">
        <v>2237.6</v>
      </c>
      <c r="U898" t="inlineStr">
        <is>
          <t>Yes</t>
        </is>
      </c>
    </row>
    <row r="899">
      <c r="A899" t="inlineStr">
        <is>
          <t>CUST0898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39</v>
      </c>
      <c r="G899" t="inlineStr">
        <is>
          <t>Yes</t>
        </is>
      </c>
      <c r="H899" t="inlineStr">
        <is>
          <t>No</t>
        </is>
      </c>
      <c r="I899" t="inlineStr">
        <is>
          <t>DSL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Electronic check</t>
        </is>
      </c>
      <c r="S899" t="n">
        <v>74.58</v>
      </c>
      <c r="T899" t="n">
        <v>2477.96</v>
      </c>
      <c r="U899" t="inlineStr">
        <is>
          <t>No</t>
        </is>
      </c>
    </row>
    <row r="900">
      <c r="A900" t="inlineStr">
        <is>
          <t>CUST0899</t>
        </is>
      </c>
      <c r="B900" t="inlineStr">
        <is>
          <t>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32</v>
      </c>
      <c r="G900" t="inlineStr">
        <is>
          <t>No</t>
        </is>
      </c>
      <c r="H900" t="inlineStr">
        <is>
          <t>No phone service</t>
        </is>
      </c>
      <c r="I900" t="inlineStr">
        <is>
          <t>Fiber optic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83.31</v>
      </c>
      <c r="T900" t="n">
        <v>2595.92</v>
      </c>
      <c r="U900" t="inlineStr">
        <is>
          <t>Yes</t>
        </is>
      </c>
    </row>
    <row r="901">
      <c r="A901" t="inlineStr">
        <is>
          <t>CUST0900</t>
        </is>
      </c>
      <c r="B901" t="inlineStr">
        <is>
          <t>Female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33</v>
      </c>
      <c r="G901" t="inlineStr">
        <is>
          <t>Yes</t>
        </is>
      </c>
      <c r="H901" t="inlineStr">
        <is>
          <t>Yes</t>
        </is>
      </c>
      <c r="I901" t="inlineStr">
        <is>
          <t>DSL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No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Electronic check</t>
        </is>
      </c>
      <c r="S901" t="n">
        <v>33.26</v>
      </c>
      <c r="T901" t="n">
        <v>1142.85</v>
      </c>
      <c r="U901" t="inlineStr">
        <is>
          <t>Yes</t>
        </is>
      </c>
    </row>
    <row r="902">
      <c r="A902" t="inlineStr">
        <is>
          <t>CUST0901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60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No</t>
        </is>
      </c>
      <c r="K902" t="inlineStr">
        <is>
          <t>Yes</t>
        </is>
      </c>
      <c r="L902" t="inlineStr">
        <is>
          <t>Yes</t>
        </is>
      </c>
      <c r="M902" t="inlineStr">
        <is>
          <t>Yes</t>
        </is>
      </c>
      <c r="N902" t="inlineStr">
        <is>
          <t>No</t>
        </is>
      </c>
      <c r="O902" t="inlineStr">
        <is>
          <t>Yes</t>
        </is>
      </c>
      <c r="P902" t="inlineStr">
        <is>
          <t>One year</t>
        </is>
      </c>
      <c r="Q902" t="inlineStr">
        <is>
          <t>Yes</t>
        </is>
      </c>
      <c r="R902" t="inlineStr">
        <is>
          <t>Electronic check</t>
        </is>
      </c>
      <c r="S902" t="n">
        <v>109.61</v>
      </c>
      <c r="T902" t="n">
        <v>6157.48</v>
      </c>
      <c r="U902" t="inlineStr">
        <is>
          <t>Yes</t>
        </is>
      </c>
    </row>
    <row r="903">
      <c r="A903" t="inlineStr">
        <is>
          <t>CUST0902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62</v>
      </c>
      <c r="G903" t="inlineStr">
        <is>
          <t>Yes</t>
        </is>
      </c>
      <c r="H903" t="inlineStr">
        <is>
          <t>No</t>
        </is>
      </c>
      <c r="I903" t="inlineStr">
        <is>
          <t>No</t>
        </is>
      </c>
      <c r="J903" t="inlineStr">
        <is>
          <t>No internet service</t>
        </is>
      </c>
      <c r="K903" t="inlineStr">
        <is>
          <t>No internet service</t>
        </is>
      </c>
      <c r="L903" t="inlineStr">
        <is>
          <t>No internet service</t>
        </is>
      </c>
      <c r="M903" t="inlineStr">
        <is>
          <t>No internet service</t>
        </is>
      </c>
      <c r="N903" t="inlineStr">
        <is>
          <t>No internet service</t>
        </is>
      </c>
      <c r="O903" t="inlineStr">
        <is>
          <t>No internet service</t>
        </is>
      </c>
      <c r="P903" t="inlineStr">
        <is>
          <t>Two year</t>
        </is>
      </c>
      <c r="Q903" t="inlineStr">
        <is>
          <t>Yes</t>
        </is>
      </c>
      <c r="R903" t="inlineStr">
        <is>
          <t>Electronic check</t>
        </is>
      </c>
      <c r="S903" t="n">
        <v>52.81</v>
      </c>
      <c r="T903" t="n">
        <v>3085.79</v>
      </c>
      <c r="U903" t="inlineStr">
        <is>
          <t>No</t>
        </is>
      </c>
    </row>
    <row r="904">
      <c r="A904" t="inlineStr">
        <is>
          <t>CUST0903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No</t>
        </is>
      </c>
      <c r="F904" t="n">
        <v>10</v>
      </c>
      <c r="G904" t="inlineStr">
        <is>
          <t>No</t>
        </is>
      </c>
      <c r="H904" t="inlineStr">
        <is>
          <t>No phone service</t>
        </is>
      </c>
      <c r="I904" t="inlineStr">
        <is>
          <t>DSL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No</t>
        </is>
      </c>
      <c r="P904" t="inlineStr">
        <is>
          <t>Month-to-month</t>
        </is>
      </c>
      <c r="Q904" t="inlineStr">
        <is>
          <t>Yes</t>
        </is>
      </c>
      <c r="R904" t="inlineStr">
        <is>
          <t>Electronic check</t>
        </is>
      </c>
      <c r="S904" t="n">
        <v>60.46</v>
      </c>
      <c r="T904" t="n">
        <v>507.85</v>
      </c>
      <c r="U904" t="inlineStr">
        <is>
          <t>Yes</t>
        </is>
      </c>
    </row>
    <row r="905">
      <c r="A905" t="inlineStr">
        <is>
          <t>CUST0904</t>
        </is>
      </c>
      <c r="B905" t="inlineStr">
        <is>
          <t>Male</t>
        </is>
      </c>
      <c r="C905" t="n">
        <v>0</v>
      </c>
      <c r="D905" t="inlineStr">
        <is>
          <t>No</t>
        </is>
      </c>
      <c r="E905" t="inlineStr">
        <is>
          <t>Yes</t>
        </is>
      </c>
      <c r="F905" t="n">
        <v>65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Mailed check</t>
        </is>
      </c>
      <c r="S905" t="n">
        <v>76.73999999999999</v>
      </c>
      <c r="T905" t="n">
        <v>4970.89</v>
      </c>
      <c r="U905" t="inlineStr">
        <is>
          <t>No</t>
        </is>
      </c>
    </row>
    <row r="906">
      <c r="A906" t="inlineStr">
        <is>
          <t>CUST0905</t>
        </is>
      </c>
      <c r="B906" t="inlineStr">
        <is>
          <t>Female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54</v>
      </c>
      <c r="G906" t="inlineStr">
        <is>
          <t>Yes</t>
        </is>
      </c>
      <c r="H906" t="inlineStr">
        <is>
          <t>Yes</t>
        </is>
      </c>
      <c r="I906" t="inlineStr">
        <is>
          <t>Fiber optic</t>
        </is>
      </c>
      <c r="J906" t="inlineStr">
        <is>
          <t>Yes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Yes</t>
        </is>
      </c>
      <c r="R906" t="inlineStr">
        <is>
          <t>Electronic check</t>
        </is>
      </c>
      <c r="S906" t="n">
        <v>101.49</v>
      </c>
      <c r="T906" t="n">
        <v>5616.5</v>
      </c>
      <c r="U906" t="inlineStr">
        <is>
          <t>No</t>
        </is>
      </c>
    </row>
    <row r="907">
      <c r="A907" t="inlineStr">
        <is>
          <t>CUST0906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Yes</t>
        </is>
      </c>
      <c r="F907" t="n">
        <v>40</v>
      </c>
      <c r="G907" t="inlineStr">
        <is>
          <t>Yes</t>
        </is>
      </c>
      <c r="H907" t="inlineStr">
        <is>
          <t>No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Two year</t>
        </is>
      </c>
      <c r="Q907" t="inlineStr">
        <is>
          <t>Yes</t>
        </is>
      </c>
      <c r="R907" t="inlineStr">
        <is>
          <t>Electronic check</t>
        </is>
      </c>
      <c r="S907" t="n">
        <v>75.66</v>
      </c>
      <c r="T907" t="n">
        <v>3223.4</v>
      </c>
      <c r="U907" t="inlineStr">
        <is>
          <t>No</t>
        </is>
      </c>
    </row>
    <row r="908">
      <c r="A908" t="inlineStr">
        <is>
          <t>CUST0907</t>
        </is>
      </c>
      <c r="B908" t="inlineStr">
        <is>
          <t>Male</t>
        </is>
      </c>
      <c r="C908" t="n">
        <v>0</v>
      </c>
      <c r="D908" t="inlineStr">
        <is>
          <t>Yes</t>
        </is>
      </c>
      <c r="E908" t="inlineStr">
        <is>
          <t>No</t>
        </is>
      </c>
      <c r="F908" t="n">
        <v>8</v>
      </c>
      <c r="G908" t="inlineStr">
        <is>
          <t>Yes</t>
        </is>
      </c>
      <c r="H908" t="inlineStr">
        <is>
          <t>Yes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Yes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Two year</t>
        </is>
      </c>
      <c r="Q908" t="inlineStr">
        <is>
          <t>Yes</t>
        </is>
      </c>
      <c r="R908" t="inlineStr">
        <is>
          <t>Bank transfer (automatic)</t>
        </is>
      </c>
      <c r="S908" t="n">
        <v>122.48</v>
      </c>
      <c r="T908" t="n">
        <v>910.84</v>
      </c>
      <c r="U908" t="inlineStr">
        <is>
          <t>No</t>
        </is>
      </c>
    </row>
    <row r="909">
      <c r="A909" t="inlineStr">
        <is>
          <t>CUST0908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13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Yes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No</t>
        </is>
      </c>
      <c r="P909" t="inlineStr">
        <is>
          <t>Two year</t>
        </is>
      </c>
      <c r="Q909" t="inlineStr">
        <is>
          <t>Yes</t>
        </is>
      </c>
      <c r="R909" t="inlineStr">
        <is>
          <t>Bank transfer (automatic)</t>
        </is>
      </c>
      <c r="S909" t="n">
        <v>64.58</v>
      </c>
      <c r="T909" t="n">
        <v>776.12</v>
      </c>
      <c r="U909" t="inlineStr">
        <is>
          <t>No</t>
        </is>
      </c>
    </row>
    <row r="910">
      <c r="A910" t="inlineStr">
        <is>
          <t>CUST0909</t>
        </is>
      </c>
      <c r="B910" t="inlineStr">
        <is>
          <t>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n">
        <v>63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Yes</t>
        </is>
      </c>
      <c r="N910" t="inlineStr">
        <is>
          <t>Yes</t>
        </is>
      </c>
      <c r="O910" t="inlineStr">
        <is>
          <t>Yes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50.59</v>
      </c>
      <c r="T910" t="n">
        <v>2580.83</v>
      </c>
      <c r="U910" t="inlineStr">
        <is>
          <t>No</t>
        </is>
      </c>
    </row>
    <row r="911">
      <c r="A911" t="inlineStr">
        <is>
          <t>CUST0910</t>
        </is>
      </c>
      <c r="B911" t="inlineStr">
        <is>
          <t>Male</t>
        </is>
      </c>
      <c r="C911" t="n">
        <v>0</v>
      </c>
      <c r="D911" t="inlineStr">
        <is>
          <t>Yes</t>
        </is>
      </c>
      <c r="E911" t="inlineStr">
        <is>
          <t>Yes</t>
        </is>
      </c>
      <c r="F911" t="n">
        <v>41</v>
      </c>
      <c r="G911" t="inlineStr">
        <is>
          <t>Yes</t>
        </is>
      </c>
      <c r="H911" t="inlineStr">
        <is>
          <t>Yes</t>
        </is>
      </c>
      <c r="I911" t="inlineStr">
        <is>
          <t>No</t>
        </is>
      </c>
      <c r="J911" t="inlineStr">
        <is>
          <t>No internet service</t>
        </is>
      </c>
      <c r="K911" t="inlineStr">
        <is>
          <t>No internet service</t>
        </is>
      </c>
      <c r="L911" t="inlineStr">
        <is>
          <t>No internet service</t>
        </is>
      </c>
      <c r="M911" t="inlineStr">
        <is>
          <t>No internet service</t>
        </is>
      </c>
      <c r="N911" t="inlineStr">
        <is>
          <t>No internet service</t>
        </is>
      </c>
      <c r="O911" t="inlineStr">
        <is>
          <t>No internet service</t>
        </is>
      </c>
      <c r="P911" t="inlineStr">
        <is>
          <t>Two year</t>
        </is>
      </c>
      <c r="Q911" t="inlineStr">
        <is>
          <t>No</t>
        </is>
      </c>
      <c r="R911" t="inlineStr">
        <is>
          <t>Bank transfer (automatic)</t>
        </is>
      </c>
      <c r="S911" t="n">
        <v>38.43</v>
      </c>
      <c r="T911" t="n">
        <v>1374.89</v>
      </c>
      <c r="U911" t="inlineStr">
        <is>
          <t>No</t>
        </is>
      </c>
    </row>
    <row r="912">
      <c r="A912" t="inlineStr">
        <is>
          <t>CUST0911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No</t>
        </is>
      </c>
      <c r="F912" t="n">
        <v>22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Yes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75.73</v>
      </c>
      <c r="T912" t="n">
        <v>1753.42</v>
      </c>
      <c r="U912" t="inlineStr">
        <is>
          <t>No</t>
        </is>
      </c>
    </row>
    <row r="913">
      <c r="A913" t="inlineStr">
        <is>
          <t>CUST0912</t>
        </is>
      </c>
      <c r="B913" t="inlineStr">
        <is>
          <t>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4</v>
      </c>
      <c r="G913" t="inlineStr">
        <is>
          <t>Yes</t>
        </is>
      </c>
      <c r="H913" t="inlineStr">
        <is>
          <t>No</t>
        </is>
      </c>
      <c r="I913" t="inlineStr">
        <is>
          <t>DSL</t>
        </is>
      </c>
      <c r="J913" t="inlineStr">
        <is>
          <t>Yes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One year</t>
        </is>
      </c>
      <c r="Q913" t="inlineStr">
        <is>
          <t>Yes</t>
        </is>
      </c>
      <c r="R913" t="inlineStr">
        <is>
          <t>Bank transfer (automatic)</t>
        </is>
      </c>
      <c r="S913" t="n">
        <v>48.01</v>
      </c>
      <c r="T913" t="n">
        <v>213.37</v>
      </c>
      <c r="U913" t="inlineStr">
        <is>
          <t>No</t>
        </is>
      </c>
    </row>
    <row r="914">
      <c r="A914" t="inlineStr">
        <is>
          <t>CUST0913</t>
        </is>
      </c>
      <c r="B914" t="inlineStr">
        <is>
          <t>Female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1</v>
      </c>
      <c r="G914" t="inlineStr">
        <is>
          <t>Yes</t>
        </is>
      </c>
      <c r="H914" t="inlineStr">
        <is>
          <t>No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No</t>
        </is>
      </c>
      <c r="R914" t="inlineStr">
        <is>
          <t>Bank transfer (automatic)</t>
        </is>
      </c>
      <c r="S914" t="n">
        <v>26.83</v>
      </c>
      <c r="T914" t="n">
        <v>24.31</v>
      </c>
      <c r="U914" t="inlineStr">
        <is>
          <t>Yes</t>
        </is>
      </c>
    </row>
    <row r="915">
      <c r="A915" t="inlineStr">
        <is>
          <t>CUST0914</t>
        </is>
      </c>
      <c r="B915" t="inlineStr">
        <is>
          <t>Female</t>
        </is>
      </c>
      <c r="C915" t="n">
        <v>0</v>
      </c>
      <c r="D915" t="inlineStr">
        <is>
          <t>Yes</t>
        </is>
      </c>
      <c r="E915" t="inlineStr">
        <is>
          <t>No</t>
        </is>
      </c>
      <c r="F915" t="n">
        <v>72</v>
      </c>
      <c r="G915" t="inlineStr">
        <is>
          <t>Yes</t>
        </is>
      </c>
      <c r="H915" t="inlineStr">
        <is>
          <t>No</t>
        </is>
      </c>
      <c r="I915" t="inlineStr">
        <is>
          <t>Fiber optic</t>
        </is>
      </c>
      <c r="J915" t="inlineStr">
        <is>
          <t>Yes</t>
        </is>
      </c>
      <c r="K915" t="inlineStr">
        <is>
          <t>No</t>
        </is>
      </c>
      <c r="L915" t="inlineStr">
        <is>
          <t>Yes</t>
        </is>
      </c>
      <c r="M915" t="inlineStr">
        <is>
          <t>Yes</t>
        </is>
      </c>
      <c r="N915" t="inlineStr">
        <is>
          <t>Yes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Mailed check</t>
        </is>
      </c>
      <c r="S915" t="n">
        <v>74.68000000000001</v>
      </c>
      <c r="T915" t="n">
        <v>5019.46</v>
      </c>
      <c r="U915" t="inlineStr">
        <is>
          <t>No</t>
        </is>
      </c>
    </row>
    <row r="916">
      <c r="A916" t="inlineStr">
        <is>
          <t>CUST0915</t>
        </is>
      </c>
      <c r="B916" t="inlineStr">
        <is>
          <t>Female</t>
        </is>
      </c>
      <c r="C916" t="n">
        <v>0</v>
      </c>
      <c r="D916" t="inlineStr">
        <is>
          <t>No</t>
        </is>
      </c>
      <c r="E916" t="inlineStr">
        <is>
          <t>No</t>
        </is>
      </c>
      <c r="F916" t="n">
        <v>68</v>
      </c>
      <c r="G916" t="inlineStr">
        <is>
          <t>Yes</t>
        </is>
      </c>
      <c r="H916" t="inlineStr">
        <is>
          <t>Yes</t>
        </is>
      </c>
      <c r="I916" t="inlineStr">
        <is>
          <t>Fiber optic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72.52</v>
      </c>
      <c r="T916" t="n">
        <v>5010.27</v>
      </c>
      <c r="U916" t="inlineStr">
        <is>
          <t>No</t>
        </is>
      </c>
    </row>
    <row r="917">
      <c r="A917" t="inlineStr">
        <is>
          <t>CUST0916</t>
        </is>
      </c>
      <c r="B917" t="inlineStr">
        <is>
          <t>Female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29</v>
      </c>
      <c r="G917" t="inlineStr">
        <is>
          <t>Yes</t>
        </is>
      </c>
      <c r="H917" t="inlineStr">
        <is>
          <t>No</t>
        </is>
      </c>
      <c r="I917" t="inlineStr">
        <is>
          <t>Fiber optic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One year</t>
        </is>
      </c>
      <c r="Q917" t="inlineStr">
        <is>
          <t>Yes</t>
        </is>
      </c>
      <c r="R917" t="inlineStr">
        <is>
          <t>Bank transfer (automatic)</t>
        </is>
      </c>
      <c r="S917" t="n">
        <v>107.36</v>
      </c>
      <c r="T917" t="n">
        <v>2990.23</v>
      </c>
      <c r="U917" t="inlineStr">
        <is>
          <t>No</t>
        </is>
      </c>
    </row>
    <row r="918">
      <c r="A918" t="inlineStr">
        <is>
          <t>CUST0917</t>
        </is>
      </c>
      <c r="B918" t="inlineStr">
        <is>
          <t>Female</t>
        </is>
      </c>
      <c r="C918" t="n">
        <v>0</v>
      </c>
      <c r="D918" t="inlineStr">
        <is>
          <t>Yes</t>
        </is>
      </c>
      <c r="E918" t="inlineStr">
        <is>
          <t>Yes</t>
        </is>
      </c>
      <c r="F918" t="n">
        <v>45</v>
      </c>
      <c r="G918" t="inlineStr">
        <is>
          <t>Yes</t>
        </is>
      </c>
      <c r="H918" t="inlineStr">
        <is>
          <t>Yes</t>
        </is>
      </c>
      <c r="I918" t="inlineStr">
        <is>
          <t>No</t>
        </is>
      </c>
      <c r="J918" t="inlineStr">
        <is>
          <t>No internet service</t>
        </is>
      </c>
      <c r="K918" t="inlineStr">
        <is>
          <t>No internet service</t>
        </is>
      </c>
      <c r="L918" t="inlineStr">
        <is>
          <t>No internet service</t>
        </is>
      </c>
      <c r="M918" t="inlineStr">
        <is>
          <t>No internet service</t>
        </is>
      </c>
      <c r="N918" t="inlineStr">
        <is>
          <t>No internet service</t>
        </is>
      </c>
      <c r="O918" t="inlineStr">
        <is>
          <t>No internet service</t>
        </is>
      </c>
      <c r="P918" t="inlineStr">
        <is>
          <t>Month-to-month</t>
        </is>
      </c>
      <c r="Q918" t="inlineStr">
        <is>
          <t>No</t>
        </is>
      </c>
      <c r="R918" t="inlineStr">
        <is>
          <t>Credit card (automatic)</t>
        </is>
      </c>
      <c r="S918" t="n">
        <v>41.69</v>
      </c>
      <c r="T918" t="n">
        <v>1634.12</v>
      </c>
      <c r="U918" t="inlineStr">
        <is>
          <t>No</t>
        </is>
      </c>
    </row>
    <row r="919">
      <c r="A919" t="inlineStr">
        <is>
          <t>CUST0918</t>
        </is>
      </c>
      <c r="B919" t="inlineStr">
        <is>
          <t>Male</t>
        </is>
      </c>
      <c r="C919" t="n">
        <v>0</v>
      </c>
      <c r="D919" t="inlineStr">
        <is>
          <t>Yes</t>
        </is>
      </c>
      <c r="E919" t="inlineStr">
        <is>
          <t>Yes</t>
        </is>
      </c>
      <c r="F919" t="n">
        <v>47</v>
      </c>
      <c r="G919" t="inlineStr">
        <is>
          <t>Yes</t>
        </is>
      </c>
      <c r="H919" t="inlineStr">
        <is>
          <t>Yes</t>
        </is>
      </c>
      <c r="I919" t="inlineStr">
        <is>
          <t>DSL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Month-to-month</t>
        </is>
      </c>
      <c r="Q919" t="inlineStr">
        <is>
          <t>No</t>
        </is>
      </c>
      <c r="R919" t="inlineStr">
        <is>
          <t>Electronic check</t>
        </is>
      </c>
      <c r="S919" t="n">
        <v>83.88</v>
      </c>
      <c r="T919" t="n">
        <v>4436.81</v>
      </c>
      <c r="U919" t="inlineStr">
        <is>
          <t>No</t>
        </is>
      </c>
    </row>
    <row r="920">
      <c r="A920" t="inlineStr">
        <is>
          <t>CUST0919</t>
        </is>
      </c>
      <c r="B920" t="inlineStr">
        <is>
          <t>Female</t>
        </is>
      </c>
      <c r="C920" t="n">
        <v>1</v>
      </c>
      <c r="D920" t="inlineStr">
        <is>
          <t>No</t>
        </is>
      </c>
      <c r="E920" t="inlineStr">
        <is>
          <t>No</t>
        </is>
      </c>
      <c r="F920" t="n">
        <v>3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Two year</t>
        </is>
      </c>
      <c r="Q920" t="inlineStr">
        <is>
          <t>Yes</t>
        </is>
      </c>
      <c r="R920" t="inlineStr">
        <is>
          <t>Mailed check</t>
        </is>
      </c>
      <c r="S920" t="n">
        <v>38.68</v>
      </c>
      <c r="T920" t="n">
        <v>118.25</v>
      </c>
      <c r="U920" t="inlineStr">
        <is>
          <t>No</t>
        </is>
      </c>
    </row>
    <row r="921">
      <c r="A921" t="inlineStr">
        <is>
          <t>CUST0920</t>
        </is>
      </c>
      <c r="B921" t="inlineStr">
        <is>
          <t>Male</t>
        </is>
      </c>
      <c r="C921" t="n">
        <v>0</v>
      </c>
      <c r="D921" t="inlineStr">
        <is>
          <t>Yes</t>
        </is>
      </c>
      <c r="E921" t="inlineStr">
        <is>
          <t>No</t>
        </is>
      </c>
      <c r="F921" t="n">
        <v>20</v>
      </c>
      <c r="G921" t="inlineStr">
        <is>
          <t>Yes</t>
        </is>
      </c>
      <c r="H921" t="inlineStr">
        <is>
          <t>No</t>
        </is>
      </c>
      <c r="I921" t="inlineStr">
        <is>
          <t>DSL</t>
        </is>
      </c>
      <c r="J921" t="inlineStr">
        <is>
          <t>No</t>
        </is>
      </c>
      <c r="K921" t="inlineStr">
        <is>
          <t>No</t>
        </is>
      </c>
      <c r="L921" t="inlineStr">
        <is>
          <t>Yes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Two year</t>
        </is>
      </c>
      <c r="Q921" t="inlineStr">
        <is>
          <t>Yes</t>
        </is>
      </c>
      <c r="R921" t="inlineStr">
        <is>
          <t>Bank transfer (automatic)</t>
        </is>
      </c>
      <c r="S921" t="n">
        <v>102.38</v>
      </c>
      <c r="T921" t="n">
        <v>2115.27</v>
      </c>
      <c r="U921" t="inlineStr">
        <is>
          <t>No</t>
        </is>
      </c>
    </row>
    <row r="922">
      <c r="A922" t="inlineStr">
        <is>
          <t>CUST0921</t>
        </is>
      </c>
      <c r="B922" t="inlineStr">
        <is>
          <t>Female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n">
        <v>33</v>
      </c>
      <c r="G922" t="inlineStr">
        <is>
          <t>No</t>
        </is>
      </c>
      <c r="H922" t="inlineStr">
        <is>
          <t>No phone service</t>
        </is>
      </c>
      <c r="I922" t="inlineStr">
        <is>
          <t>Fiber optic</t>
        </is>
      </c>
      <c r="J922" t="inlineStr">
        <is>
          <t>Yes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inlineStr">
        <is>
          <t>Yes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62.56</v>
      </c>
      <c r="T922" t="n">
        <v>2146.88</v>
      </c>
      <c r="U922" t="inlineStr">
        <is>
          <t>Yes</t>
        </is>
      </c>
    </row>
    <row r="923">
      <c r="A923" t="inlineStr">
        <is>
          <t>CUST0922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36</v>
      </c>
      <c r="G923" t="inlineStr">
        <is>
          <t>Yes</t>
        </is>
      </c>
      <c r="H923" t="inlineStr">
        <is>
          <t>No</t>
        </is>
      </c>
      <c r="I923" t="inlineStr">
        <is>
          <t>Fiber optic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  <c r="M923" t="inlineStr">
        <is>
          <t>Yes</t>
        </is>
      </c>
      <c r="N923" t="inlineStr">
        <is>
          <t>No</t>
        </is>
      </c>
      <c r="O923" t="inlineStr">
        <is>
          <t>No</t>
        </is>
      </c>
      <c r="P923" t="inlineStr">
        <is>
          <t>Two year</t>
        </is>
      </c>
      <c r="Q923" t="inlineStr">
        <is>
          <t>No</t>
        </is>
      </c>
      <c r="R923" t="inlineStr">
        <is>
          <t>Electronic check</t>
        </is>
      </c>
      <c r="S923" t="n">
        <v>86.64</v>
      </c>
      <c r="T923" t="n">
        <v>3511.58</v>
      </c>
      <c r="U923" t="inlineStr">
        <is>
          <t>No</t>
        </is>
      </c>
    </row>
    <row r="924">
      <c r="A924" t="inlineStr">
        <is>
          <t>CUST0923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15</v>
      </c>
      <c r="G924" t="inlineStr">
        <is>
          <t>Yes</t>
        </is>
      </c>
      <c r="H924" t="inlineStr">
        <is>
          <t>No</t>
        </is>
      </c>
      <c r="I924" t="inlineStr">
        <is>
          <t>DSL</t>
        </is>
      </c>
      <c r="J924" t="inlineStr">
        <is>
          <t>Yes</t>
        </is>
      </c>
      <c r="K924" t="inlineStr">
        <is>
          <t>No</t>
        </is>
      </c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  <c r="O924" t="inlineStr">
        <is>
          <t>Yes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Bank transfer (automatic)</t>
        </is>
      </c>
      <c r="S924" t="n">
        <v>72.34999999999999</v>
      </c>
      <c r="T924" t="n">
        <v>978.8</v>
      </c>
      <c r="U924" t="inlineStr">
        <is>
          <t>No</t>
        </is>
      </c>
    </row>
    <row r="925">
      <c r="A925" t="inlineStr">
        <is>
          <t>CUST0924</t>
        </is>
      </c>
      <c r="B925" t="inlineStr">
        <is>
          <t>Female</t>
        </is>
      </c>
      <c r="C925" t="n">
        <v>1</v>
      </c>
      <c r="D925" t="inlineStr">
        <is>
          <t>No</t>
        </is>
      </c>
      <c r="E925" t="inlineStr">
        <is>
          <t>No</t>
        </is>
      </c>
      <c r="F925" t="n">
        <v>69</v>
      </c>
      <c r="G925" t="inlineStr">
        <is>
          <t>Yes</t>
        </is>
      </c>
      <c r="H925" t="inlineStr">
        <is>
          <t>No</t>
        </is>
      </c>
      <c r="I925" t="inlineStr">
        <is>
          <t>No</t>
        </is>
      </c>
      <c r="J925" t="inlineStr">
        <is>
          <t>No internet service</t>
        </is>
      </c>
      <c r="K925" t="inlineStr">
        <is>
          <t>No internet service</t>
        </is>
      </c>
      <c r="L925" t="inlineStr">
        <is>
          <t>No internet service</t>
        </is>
      </c>
      <c r="M925" t="inlineStr">
        <is>
          <t>No internet service</t>
        </is>
      </c>
      <c r="N925" t="inlineStr">
        <is>
          <t>No internet service</t>
        </is>
      </c>
      <c r="O925" t="inlineStr">
        <is>
          <t>No internet service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Electronic check</t>
        </is>
      </c>
      <c r="S925" t="n">
        <v>40.94</v>
      </c>
      <c r="T925" t="n">
        <v>2818.19</v>
      </c>
      <c r="U925" t="inlineStr">
        <is>
          <t>No</t>
        </is>
      </c>
    </row>
    <row r="926">
      <c r="A926" t="inlineStr">
        <is>
          <t>CUST0925</t>
        </is>
      </c>
      <c r="B926" t="inlineStr">
        <is>
          <t>Female</t>
        </is>
      </c>
      <c r="C926" t="n">
        <v>0</v>
      </c>
      <c r="D926" t="inlineStr">
        <is>
          <t>Yes</t>
        </is>
      </c>
      <c r="E926" t="inlineStr">
        <is>
          <t>No</t>
        </is>
      </c>
      <c r="F926" t="n">
        <v>69</v>
      </c>
      <c r="G926" t="inlineStr">
        <is>
          <t>Yes</t>
        </is>
      </c>
      <c r="H926" t="inlineStr">
        <is>
          <t>Yes</t>
        </is>
      </c>
      <c r="I926" t="inlineStr">
        <is>
          <t>DSL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Yes</t>
        </is>
      </c>
      <c r="N926" t="inlineStr">
        <is>
          <t>Yes</t>
        </is>
      </c>
      <c r="O926" t="inlineStr">
        <is>
          <t>No</t>
        </is>
      </c>
      <c r="P926" t="inlineStr">
        <is>
          <t>One year</t>
        </is>
      </c>
      <c r="Q926" t="inlineStr">
        <is>
          <t>Yes</t>
        </is>
      </c>
      <c r="R926" t="inlineStr">
        <is>
          <t>Mailed check</t>
        </is>
      </c>
      <c r="S926" t="n">
        <v>72.61</v>
      </c>
      <c r="T926" t="n">
        <v>5209.05</v>
      </c>
      <c r="U926" t="inlineStr">
        <is>
          <t>No</t>
        </is>
      </c>
    </row>
    <row r="927">
      <c r="A927" t="inlineStr">
        <is>
          <t>CUST0926</t>
        </is>
      </c>
      <c r="B927" t="inlineStr">
        <is>
          <t>Female</t>
        </is>
      </c>
      <c r="C927" t="n">
        <v>1</v>
      </c>
      <c r="D927" t="inlineStr">
        <is>
          <t>No</t>
        </is>
      </c>
      <c r="E927" t="inlineStr">
        <is>
          <t>No</t>
        </is>
      </c>
      <c r="F927" t="n">
        <v>62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Credit card (automatic)</t>
        </is>
      </c>
      <c r="S927" t="n">
        <v>82.54000000000001</v>
      </c>
      <c r="T927" t="n">
        <v>4825.07</v>
      </c>
      <c r="U927" t="inlineStr">
        <is>
          <t>No</t>
        </is>
      </c>
    </row>
    <row r="928">
      <c r="A928" t="inlineStr">
        <is>
          <t>CUST0927</t>
        </is>
      </c>
      <c r="B928" t="inlineStr">
        <is>
          <t>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57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Yes</t>
        </is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Bank transfer (automatic)</t>
        </is>
      </c>
      <c r="S928" t="n">
        <v>57.79</v>
      </c>
      <c r="T928" t="n">
        <v>3121.08</v>
      </c>
      <c r="U928" t="inlineStr">
        <is>
          <t>No</t>
        </is>
      </c>
    </row>
    <row r="929">
      <c r="A929" t="inlineStr">
        <is>
          <t>CUST0928</t>
        </is>
      </c>
      <c r="B929" t="inlineStr">
        <is>
          <t>Female</t>
        </is>
      </c>
      <c r="C929" t="n">
        <v>1</v>
      </c>
      <c r="D929" t="inlineStr">
        <is>
          <t>No</t>
        </is>
      </c>
      <c r="E929" t="inlineStr">
        <is>
          <t>No</t>
        </is>
      </c>
      <c r="F929" t="n">
        <v>45</v>
      </c>
      <c r="G929" t="inlineStr">
        <is>
          <t>No</t>
        </is>
      </c>
      <c r="H929" t="inlineStr">
        <is>
          <t>No phone service</t>
        </is>
      </c>
      <c r="I929" t="inlineStr">
        <is>
          <t>DSL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63.23</v>
      </c>
      <c r="T929" t="n">
        <v>2908.05</v>
      </c>
      <c r="U929" t="inlineStr">
        <is>
          <t>Yes</t>
        </is>
      </c>
    </row>
    <row r="930">
      <c r="A930" t="inlineStr">
        <is>
          <t>CUST0929</t>
        </is>
      </c>
      <c r="B930" t="inlineStr">
        <is>
          <t>Male</t>
        </is>
      </c>
      <c r="C930" t="n">
        <v>1</v>
      </c>
      <c r="D930" t="inlineStr">
        <is>
          <t>Yes</t>
        </is>
      </c>
      <c r="E930" t="inlineStr">
        <is>
          <t>Yes</t>
        </is>
      </c>
      <c r="F930" t="n">
        <v>2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Bank transfer (automatic)</t>
        </is>
      </c>
      <c r="S930" t="n">
        <v>101.41</v>
      </c>
      <c r="T930" t="n">
        <v>183.73</v>
      </c>
      <c r="U930" t="inlineStr">
        <is>
          <t>No</t>
        </is>
      </c>
    </row>
    <row r="931">
      <c r="A931" t="inlineStr">
        <is>
          <t>CUST0930</t>
        </is>
      </c>
      <c r="B931" t="inlineStr">
        <is>
          <t>Male</t>
        </is>
      </c>
      <c r="C931" t="n">
        <v>1</v>
      </c>
      <c r="D931" t="inlineStr">
        <is>
          <t>No</t>
        </is>
      </c>
      <c r="E931" t="inlineStr">
        <is>
          <t>No</t>
        </is>
      </c>
      <c r="F931" t="n">
        <v>70</v>
      </c>
      <c r="G931" t="inlineStr">
        <is>
          <t>Yes</t>
        </is>
      </c>
      <c r="H931" t="inlineStr">
        <is>
          <t>Yes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Yes</t>
        </is>
      </c>
      <c r="O931" t="inlineStr">
        <is>
          <t>No</t>
        </is>
      </c>
      <c r="P931" t="inlineStr">
        <is>
          <t>One year</t>
        </is>
      </c>
      <c r="Q931" t="inlineStr">
        <is>
          <t>Yes</t>
        </is>
      </c>
      <c r="R931" t="inlineStr">
        <is>
          <t>Electronic check</t>
        </is>
      </c>
      <c r="S931" t="n">
        <v>108.37</v>
      </c>
      <c r="T931" t="n">
        <v>7179.49</v>
      </c>
      <c r="U931" t="inlineStr">
        <is>
          <t>No</t>
        </is>
      </c>
    </row>
    <row r="932">
      <c r="A932" t="inlineStr">
        <is>
          <t>CUST0931</t>
        </is>
      </c>
      <c r="B932" t="inlineStr">
        <is>
          <t>Female</t>
        </is>
      </c>
      <c r="C932" t="n">
        <v>0</v>
      </c>
      <c r="D932" t="inlineStr">
        <is>
          <t>Yes</t>
        </is>
      </c>
      <c r="E932" t="inlineStr">
        <is>
          <t>Yes</t>
        </is>
      </c>
      <c r="F932" t="n">
        <v>18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Two year</t>
        </is>
      </c>
      <c r="Q932" t="inlineStr">
        <is>
          <t>Yes</t>
        </is>
      </c>
      <c r="R932" t="inlineStr">
        <is>
          <t>Electronic check</t>
        </is>
      </c>
      <c r="S932" t="n">
        <v>48.8</v>
      </c>
      <c r="T932" t="n">
        <v>715.26</v>
      </c>
      <c r="U932" t="inlineStr">
        <is>
          <t>No</t>
        </is>
      </c>
    </row>
    <row r="933">
      <c r="A933" t="inlineStr">
        <is>
          <t>CUST0932</t>
        </is>
      </c>
      <c r="B933" t="inlineStr">
        <is>
          <t>Male</t>
        </is>
      </c>
      <c r="C933" t="n">
        <v>1</v>
      </c>
      <c r="D933" t="inlineStr">
        <is>
          <t>Yes</t>
        </is>
      </c>
      <c r="E933" t="inlineStr">
        <is>
          <t>Yes</t>
        </is>
      </c>
      <c r="F933" t="n">
        <v>34</v>
      </c>
      <c r="G933" t="inlineStr">
        <is>
          <t>No</t>
        </is>
      </c>
      <c r="H933" t="inlineStr">
        <is>
          <t>No phone service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Mailed check</t>
        </is>
      </c>
      <c r="S933" t="n">
        <v>99.5</v>
      </c>
      <c r="T933" t="n">
        <v>3577.04</v>
      </c>
      <c r="U933" t="inlineStr">
        <is>
          <t>Yes</t>
        </is>
      </c>
    </row>
    <row r="934">
      <c r="A934" t="inlineStr">
        <is>
          <t>CUST0933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32</v>
      </c>
      <c r="G934" t="inlineStr">
        <is>
          <t>Yes</t>
        </is>
      </c>
      <c r="H934" t="inlineStr">
        <is>
          <t>Yes</t>
        </is>
      </c>
      <c r="I934" t="inlineStr">
        <is>
          <t>Fiber optic</t>
        </is>
      </c>
      <c r="J934" t="inlineStr">
        <is>
          <t>No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69.93000000000001</v>
      </c>
      <c r="T934" t="n">
        <v>2083.79</v>
      </c>
      <c r="U934" t="inlineStr">
        <is>
          <t>No</t>
        </is>
      </c>
    </row>
    <row r="935">
      <c r="A935" t="inlineStr">
        <is>
          <t>CUST0934</t>
        </is>
      </c>
      <c r="B935" t="inlineStr">
        <is>
          <t>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n">
        <v>49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Yes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Credit card (automatic)</t>
        </is>
      </c>
      <c r="S935" t="n">
        <v>82.06</v>
      </c>
      <c r="T935" t="n">
        <v>3679.48</v>
      </c>
      <c r="U935" t="inlineStr">
        <is>
          <t>No</t>
        </is>
      </c>
    </row>
    <row r="936">
      <c r="A936" t="inlineStr">
        <is>
          <t>CUST0935</t>
        </is>
      </c>
      <c r="B936" t="inlineStr">
        <is>
          <t>Male</t>
        </is>
      </c>
      <c r="C936" t="n">
        <v>0</v>
      </c>
      <c r="D936" t="inlineStr">
        <is>
          <t>No</t>
        </is>
      </c>
      <c r="E936" t="inlineStr">
        <is>
          <t>Yes</t>
        </is>
      </c>
      <c r="F936" t="n">
        <v>71</v>
      </c>
      <c r="G936" t="inlineStr">
        <is>
          <t>Yes</t>
        </is>
      </c>
      <c r="H936" t="inlineStr">
        <is>
          <t>No</t>
        </is>
      </c>
      <c r="I936" t="inlineStr">
        <is>
          <t>Fiber optic</t>
        </is>
      </c>
      <c r="J936" t="inlineStr">
        <is>
          <t>No</t>
        </is>
      </c>
      <c r="K936" t="inlineStr">
        <is>
          <t>Yes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Yes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59.69</v>
      </c>
      <c r="T936" t="n">
        <v>4126.41</v>
      </c>
      <c r="U936" t="inlineStr">
        <is>
          <t>No</t>
        </is>
      </c>
    </row>
    <row r="937">
      <c r="A937" t="inlineStr">
        <is>
          <t>CUST0936</t>
        </is>
      </c>
      <c r="B937" t="inlineStr">
        <is>
          <t>Female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40</v>
      </c>
      <c r="G937" t="inlineStr">
        <is>
          <t>Yes</t>
        </is>
      </c>
      <c r="H937" t="inlineStr">
        <is>
          <t>Yes</t>
        </is>
      </c>
      <c r="I937" t="inlineStr">
        <is>
          <t>DSL</t>
        </is>
      </c>
      <c r="J937" t="inlineStr">
        <is>
          <t>No</t>
        </is>
      </c>
      <c r="K937" t="inlineStr">
        <is>
          <t>No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No</t>
        </is>
      </c>
      <c r="R937" t="inlineStr">
        <is>
          <t>Bank transfer (automatic)</t>
        </is>
      </c>
      <c r="S937" t="n">
        <v>114.18</v>
      </c>
      <c r="T937" t="n">
        <v>3960.43</v>
      </c>
      <c r="U937" t="inlineStr">
        <is>
          <t>No</t>
        </is>
      </c>
    </row>
    <row r="938">
      <c r="A938" t="inlineStr">
        <is>
          <t>CUST0937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7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inlineStr">
        <is>
          <t>No</t>
        </is>
      </c>
      <c r="N938" t="inlineStr">
        <is>
          <t>No</t>
        </is>
      </c>
      <c r="O938" t="inlineStr">
        <is>
          <t>Yes</t>
        </is>
      </c>
      <c r="P938" t="inlineStr">
        <is>
          <t>One year</t>
        </is>
      </c>
      <c r="Q938" t="inlineStr">
        <is>
          <t>No</t>
        </is>
      </c>
      <c r="R938" t="inlineStr">
        <is>
          <t>Credit card (automatic)</t>
        </is>
      </c>
      <c r="S938" t="n">
        <v>42.42</v>
      </c>
      <c r="T938" t="n">
        <v>282.07</v>
      </c>
      <c r="U938" t="inlineStr">
        <is>
          <t>No</t>
        </is>
      </c>
    </row>
    <row r="939">
      <c r="A939" t="inlineStr">
        <is>
          <t>CUST0938</t>
        </is>
      </c>
      <c r="B939" t="inlineStr">
        <is>
          <t>Male</t>
        </is>
      </c>
      <c r="C939" t="n">
        <v>0</v>
      </c>
      <c r="D939" t="inlineStr">
        <is>
          <t>Yes</t>
        </is>
      </c>
      <c r="E939" t="inlineStr">
        <is>
          <t>Yes</t>
        </is>
      </c>
      <c r="F939" t="n">
        <v>40</v>
      </c>
      <c r="G939" t="inlineStr">
        <is>
          <t>Yes</t>
        </is>
      </c>
      <c r="H939" t="inlineStr">
        <is>
          <t>No</t>
        </is>
      </c>
      <c r="I939" t="inlineStr">
        <is>
          <t>DSL</t>
        </is>
      </c>
      <c r="J939" t="inlineStr">
        <is>
          <t>No</t>
        </is>
      </c>
      <c r="K939" t="inlineStr">
        <is>
          <t>Yes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67.87</v>
      </c>
      <c r="T939" t="n">
        <v>2847.82</v>
      </c>
      <c r="U939" t="inlineStr">
        <is>
          <t>No</t>
        </is>
      </c>
    </row>
    <row r="940">
      <c r="A940" t="inlineStr">
        <is>
          <t>CUST0939</t>
        </is>
      </c>
      <c r="B940" t="inlineStr">
        <is>
          <t>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54</v>
      </c>
      <c r="G940" t="inlineStr">
        <is>
          <t>Yes</t>
        </is>
      </c>
      <c r="H940" t="inlineStr">
        <is>
          <t>No</t>
        </is>
      </c>
      <c r="I940" t="inlineStr">
        <is>
          <t>DSL</t>
        </is>
      </c>
      <c r="J940" t="inlineStr">
        <is>
          <t>No</t>
        </is>
      </c>
      <c r="K940" t="inlineStr">
        <is>
          <t>No</t>
        </is>
      </c>
      <c r="L940" t="inlineStr">
        <is>
          <t>Yes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Bank transfer (automatic)</t>
        </is>
      </c>
      <c r="S940" t="n">
        <v>55.07</v>
      </c>
      <c r="T940" t="n">
        <v>2960.02</v>
      </c>
      <c r="U940" t="inlineStr">
        <is>
          <t>Yes</t>
        </is>
      </c>
    </row>
    <row r="941">
      <c r="A941" t="inlineStr">
        <is>
          <t>CUST0940</t>
        </is>
      </c>
      <c r="B941" t="inlineStr">
        <is>
          <t>Male</t>
        </is>
      </c>
      <c r="C941" t="n">
        <v>0</v>
      </c>
      <c r="D941" t="inlineStr">
        <is>
          <t>Yes</t>
        </is>
      </c>
      <c r="E941" t="inlineStr">
        <is>
          <t>No</t>
        </is>
      </c>
      <c r="F941" t="n">
        <v>18</v>
      </c>
      <c r="G941" t="inlineStr">
        <is>
          <t>Yes</t>
        </is>
      </c>
      <c r="H941" t="inlineStr">
        <is>
          <t>No</t>
        </is>
      </c>
      <c r="I941" t="inlineStr">
        <is>
          <t>DSL</t>
        </is>
      </c>
      <c r="J941" t="inlineStr">
        <is>
          <t>Yes</t>
        </is>
      </c>
      <c r="K941" t="inlineStr">
        <is>
          <t>Yes</t>
        </is>
      </c>
      <c r="L941" t="inlineStr">
        <is>
          <t>Yes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Mailed check</t>
        </is>
      </c>
      <c r="S941" t="n">
        <v>81.79000000000001</v>
      </c>
      <c r="T941" t="n">
        <v>1516.34</v>
      </c>
      <c r="U941" t="inlineStr">
        <is>
          <t>No</t>
        </is>
      </c>
    </row>
    <row r="942">
      <c r="A942" t="inlineStr">
        <is>
          <t>CUST0941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Yes</t>
        </is>
      </c>
      <c r="F942" t="n">
        <v>43</v>
      </c>
      <c r="G942" t="inlineStr">
        <is>
          <t>Yes</t>
        </is>
      </c>
      <c r="H942" t="inlineStr">
        <is>
          <t>No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Mailed check</t>
        </is>
      </c>
      <c r="S942" t="n">
        <v>75.61</v>
      </c>
      <c r="T942" t="n">
        <v>3470.05</v>
      </c>
      <c r="U942" t="inlineStr">
        <is>
          <t>No</t>
        </is>
      </c>
    </row>
    <row r="943">
      <c r="A943" t="inlineStr">
        <is>
          <t>CUST0942</t>
        </is>
      </c>
      <c r="B943" t="inlineStr">
        <is>
          <t>Male</t>
        </is>
      </c>
      <c r="C943" t="n">
        <v>0</v>
      </c>
      <c r="D943" t="inlineStr">
        <is>
          <t>No</t>
        </is>
      </c>
      <c r="E943" t="inlineStr">
        <is>
          <t>No</t>
        </is>
      </c>
      <c r="F943" t="n">
        <v>1</v>
      </c>
      <c r="G943" t="inlineStr">
        <is>
          <t>Yes</t>
        </is>
      </c>
      <c r="H943" t="inlineStr">
        <is>
          <t>No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Electronic check</t>
        </is>
      </c>
      <c r="S943" t="n">
        <v>81.7</v>
      </c>
      <c r="T943" t="n">
        <v>72.72</v>
      </c>
      <c r="U943" t="inlineStr">
        <is>
          <t>No</t>
        </is>
      </c>
    </row>
    <row r="944">
      <c r="A944" t="inlineStr">
        <is>
          <t>CUST0943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70</v>
      </c>
      <c r="G944" t="inlineStr">
        <is>
          <t>Yes</t>
        </is>
      </c>
      <c r="H944" t="inlineStr">
        <is>
          <t>No</t>
        </is>
      </c>
      <c r="I944" t="inlineStr">
        <is>
          <t>DSL</t>
        </is>
      </c>
      <c r="J944" t="inlineStr">
        <is>
          <t>No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Mailed check</t>
        </is>
      </c>
      <c r="S944" t="n">
        <v>79.03</v>
      </c>
      <c r="T944" t="n">
        <v>5631.23</v>
      </c>
      <c r="U944" t="inlineStr">
        <is>
          <t>No</t>
        </is>
      </c>
    </row>
    <row r="945">
      <c r="A945" t="inlineStr">
        <is>
          <t>CUST0944</t>
        </is>
      </c>
      <c r="B945" t="inlineStr">
        <is>
          <t>Female</t>
        </is>
      </c>
      <c r="C945" t="n">
        <v>1</v>
      </c>
      <c r="D945" t="inlineStr">
        <is>
          <t>No</t>
        </is>
      </c>
      <c r="E945" t="inlineStr">
        <is>
          <t>No</t>
        </is>
      </c>
      <c r="F945" t="n">
        <v>15</v>
      </c>
      <c r="G945" t="inlineStr">
        <is>
          <t>Yes</t>
        </is>
      </c>
      <c r="H945" t="inlineStr">
        <is>
          <t>No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No</t>
        </is>
      </c>
      <c r="R945" t="inlineStr">
        <is>
          <t>Credit card (automatic)</t>
        </is>
      </c>
      <c r="S945" t="n">
        <v>44.07</v>
      </c>
      <c r="T945" t="n">
        <v>659.84</v>
      </c>
      <c r="U945" t="inlineStr">
        <is>
          <t>No</t>
        </is>
      </c>
    </row>
    <row r="946">
      <c r="A946" t="inlineStr">
        <is>
          <t>CUST0945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64</v>
      </c>
      <c r="G946" t="inlineStr">
        <is>
          <t>Yes</t>
        </is>
      </c>
      <c r="H946" t="inlineStr">
        <is>
          <t>Yes</t>
        </is>
      </c>
      <c r="I946" t="inlineStr">
        <is>
          <t>DSL</t>
        </is>
      </c>
      <c r="J946" t="inlineStr">
        <is>
          <t>No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101.73</v>
      </c>
      <c r="T946" t="n">
        <v>7164.87</v>
      </c>
      <c r="U946" t="inlineStr">
        <is>
          <t>No</t>
        </is>
      </c>
    </row>
    <row r="947">
      <c r="A947" t="inlineStr">
        <is>
          <t>CUST0946</t>
        </is>
      </c>
      <c r="B947" t="inlineStr">
        <is>
          <t>Male</t>
        </is>
      </c>
      <c r="C947" t="n">
        <v>0</v>
      </c>
      <c r="D947" t="inlineStr">
        <is>
          <t>Yes</t>
        </is>
      </c>
      <c r="E947" t="inlineStr">
        <is>
          <t>Yes</t>
        </is>
      </c>
      <c r="F947" t="n">
        <v>30</v>
      </c>
      <c r="G947" t="inlineStr">
        <is>
          <t>Yes</t>
        </is>
      </c>
      <c r="H947" t="inlineStr">
        <is>
          <t>No</t>
        </is>
      </c>
      <c r="I947" t="inlineStr">
        <is>
          <t>Fiber optic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Two year</t>
        </is>
      </c>
      <c r="Q947" t="inlineStr">
        <is>
          <t>No</t>
        </is>
      </c>
      <c r="R947" t="inlineStr">
        <is>
          <t>Electronic check</t>
        </is>
      </c>
      <c r="S947" t="n">
        <v>108.67</v>
      </c>
      <c r="T947" t="n">
        <v>2524.01</v>
      </c>
      <c r="U947" t="inlineStr">
        <is>
          <t>No</t>
        </is>
      </c>
    </row>
    <row r="948">
      <c r="A948" t="inlineStr">
        <is>
          <t>CUST0947</t>
        </is>
      </c>
      <c r="B948" t="inlineStr">
        <is>
          <t>Female</t>
        </is>
      </c>
      <c r="C948" t="n">
        <v>1</v>
      </c>
      <c r="D948" t="inlineStr">
        <is>
          <t>No</t>
        </is>
      </c>
      <c r="E948" t="inlineStr">
        <is>
          <t>No</t>
        </is>
      </c>
      <c r="F948" t="n">
        <v>20</v>
      </c>
      <c r="G948" t="inlineStr">
        <is>
          <t>Yes</t>
        </is>
      </c>
      <c r="H948" t="inlineStr">
        <is>
          <t>No</t>
        </is>
      </c>
      <c r="I948" t="inlineStr">
        <is>
          <t>Fiber optic</t>
        </is>
      </c>
      <c r="J948" t="inlineStr">
        <is>
          <t>Yes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inlineStr">
        <is>
          <t>Yes</t>
        </is>
      </c>
      <c r="O948" t="inlineStr">
        <is>
          <t>No</t>
        </is>
      </c>
      <c r="P948" t="inlineStr">
        <is>
          <t>Month-to-month</t>
        </is>
      </c>
      <c r="Q948" t="inlineStr">
        <is>
          <t>No</t>
        </is>
      </c>
      <c r="R948" t="inlineStr">
        <is>
          <t>Electronic check</t>
        </is>
      </c>
      <c r="S948" t="n">
        <v>86.01000000000001</v>
      </c>
      <c r="T948" t="n">
        <v>1660.2</v>
      </c>
      <c r="U948" t="inlineStr">
        <is>
          <t>Yes</t>
        </is>
      </c>
    </row>
    <row r="949">
      <c r="A949" t="inlineStr">
        <is>
          <t>CUST0948</t>
        </is>
      </c>
      <c r="B949" t="inlineStr">
        <is>
          <t>Female</t>
        </is>
      </c>
      <c r="C949" t="n">
        <v>0</v>
      </c>
      <c r="D949" t="inlineStr">
        <is>
          <t>Yes</t>
        </is>
      </c>
      <c r="E949" t="inlineStr">
        <is>
          <t>No</t>
        </is>
      </c>
      <c r="F949" t="n">
        <v>11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Yes</t>
        </is>
      </c>
      <c r="K949" t="inlineStr">
        <is>
          <t>Yes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One year</t>
        </is>
      </c>
      <c r="Q949" t="inlineStr">
        <is>
          <t>No</t>
        </is>
      </c>
      <c r="R949" t="inlineStr">
        <is>
          <t>Bank transfer (automatic)</t>
        </is>
      </c>
      <c r="S949" t="n">
        <v>82.91</v>
      </c>
      <c r="T949" t="n">
        <v>857.66</v>
      </c>
      <c r="U949" t="inlineStr">
        <is>
          <t>No</t>
        </is>
      </c>
    </row>
    <row r="950">
      <c r="A950" t="inlineStr">
        <is>
          <t>CUST0949</t>
        </is>
      </c>
      <c r="B950" t="inlineStr">
        <is>
          <t>Female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61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75.97</v>
      </c>
      <c r="T950" t="n">
        <v>4267.92</v>
      </c>
      <c r="U950" t="inlineStr">
        <is>
          <t>No</t>
        </is>
      </c>
    </row>
    <row r="951">
      <c r="A951" t="inlineStr">
        <is>
          <t>CUST0950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No</t>
        </is>
      </c>
      <c r="F951" t="n">
        <v>57</v>
      </c>
      <c r="G951" t="inlineStr">
        <is>
          <t>Yes</t>
        </is>
      </c>
      <c r="H951" t="inlineStr">
        <is>
          <t>No</t>
        </is>
      </c>
      <c r="I951" t="inlineStr">
        <is>
          <t>Fiber optic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Yes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55.99</v>
      </c>
      <c r="T951" t="n">
        <v>2989.05</v>
      </c>
      <c r="U951" t="inlineStr">
        <is>
          <t>No</t>
        </is>
      </c>
    </row>
    <row r="952">
      <c r="A952" t="inlineStr">
        <is>
          <t>CUST0951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47</v>
      </c>
      <c r="G952" t="inlineStr">
        <is>
          <t>Yes</t>
        </is>
      </c>
      <c r="H952" t="inlineStr">
        <is>
          <t>Yes</t>
        </is>
      </c>
      <c r="I952" t="inlineStr">
        <is>
          <t>Fiber optic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Yes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Mailed check</t>
        </is>
      </c>
      <c r="S952" t="n">
        <v>91.45</v>
      </c>
      <c r="T952" t="n">
        <v>4267.22</v>
      </c>
      <c r="U952" t="inlineStr">
        <is>
          <t>No</t>
        </is>
      </c>
    </row>
    <row r="953">
      <c r="A953" t="inlineStr">
        <is>
          <t>CUST0952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65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Credit card (automatic)</t>
        </is>
      </c>
      <c r="S953" t="n">
        <v>86.04000000000001</v>
      </c>
      <c r="T953" t="n">
        <v>5603.05</v>
      </c>
      <c r="U953" t="inlineStr">
        <is>
          <t>No</t>
        </is>
      </c>
    </row>
    <row r="954">
      <c r="A954" t="inlineStr">
        <is>
          <t>CUST0953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60</v>
      </c>
      <c r="G954" t="inlineStr">
        <is>
          <t>No</t>
        </is>
      </c>
      <c r="H954" t="inlineStr">
        <is>
          <t>No phone service</t>
        </is>
      </c>
      <c r="I954" t="inlineStr">
        <is>
          <t>No</t>
        </is>
      </c>
      <c r="J954" t="inlineStr">
        <is>
          <t>No internet service</t>
        </is>
      </c>
      <c r="K954" t="inlineStr">
        <is>
          <t>No internet service</t>
        </is>
      </c>
      <c r="L954" t="inlineStr">
        <is>
          <t>No internet service</t>
        </is>
      </c>
      <c r="M954" t="inlineStr">
        <is>
          <t>No internet service</t>
        </is>
      </c>
      <c r="N954" t="inlineStr">
        <is>
          <t>No internet service</t>
        </is>
      </c>
      <c r="O954" t="inlineStr">
        <is>
          <t>No internet service</t>
        </is>
      </c>
      <c r="P954" t="inlineStr">
        <is>
          <t>Month-to-month</t>
        </is>
      </c>
      <c r="Q954" t="inlineStr">
        <is>
          <t>Yes</t>
        </is>
      </c>
      <c r="R954" t="inlineStr">
        <is>
          <t>Bank transfer (automatic)</t>
        </is>
      </c>
      <c r="S954" t="n">
        <v>52.36</v>
      </c>
      <c r="T954" t="n">
        <v>2761.26</v>
      </c>
      <c r="U954" t="inlineStr">
        <is>
          <t>No</t>
        </is>
      </c>
    </row>
    <row r="955">
      <c r="A955" t="inlineStr">
        <is>
          <t>CUST0954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30</v>
      </c>
      <c r="G955" t="inlineStr">
        <is>
          <t>Yes</t>
        </is>
      </c>
      <c r="H955" t="inlineStr">
        <is>
          <t>No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Mailed check</t>
        </is>
      </c>
      <c r="S955" t="n">
        <v>66.91</v>
      </c>
      <c r="T955" t="n">
        <v>2132.68</v>
      </c>
      <c r="U955" t="inlineStr">
        <is>
          <t>No</t>
        </is>
      </c>
    </row>
    <row r="956">
      <c r="A956" t="inlineStr">
        <is>
          <t>CUST0955</t>
        </is>
      </c>
      <c r="B956" t="inlineStr">
        <is>
          <t>Female</t>
        </is>
      </c>
      <c r="C956" t="n">
        <v>0</v>
      </c>
      <c r="D956" t="inlineStr">
        <is>
          <t>Yes</t>
        </is>
      </c>
      <c r="E956" t="inlineStr">
        <is>
          <t>No</t>
        </is>
      </c>
      <c r="F956" t="n">
        <v>18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77.48</v>
      </c>
      <c r="T956" t="n">
        <v>1664.05</v>
      </c>
      <c r="U956" t="inlineStr">
        <is>
          <t>Yes</t>
        </is>
      </c>
    </row>
    <row r="957">
      <c r="A957" t="inlineStr">
        <is>
          <t>CUST0956</t>
        </is>
      </c>
      <c r="B957" t="inlineStr">
        <is>
          <t>Female</t>
        </is>
      </c>
      <c r="C957" t="n">
        <v>1</v>
      </c>
      <c r="D957" t="inlineStr">
        <is>
          <t>No</t>
        </is>
      </c>
      <c r="E957" t="inlineStr">
        <is>
          <t>No</t>
        </is>
      </c>
      <c r="F957" t="n">
        <v>57</v>
      </c>
      <c r="G957" t="inlineStr">
        <is>
          <t>Yes</t>
        </is>
      </c>
      <c r="H957" t="inlineStr">
        <is>
          <t>No</t>
        </is>
      </c>
      <c r="I957" t="inlineStr">
        <is>
          <t>Fiber optic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Two year</t>
        </is>
      </c>
      <c r="Q957" t="inlineStr">
        <is>
          <t>No</t>
        </is>
      </c>
      <c r="R957" t="inlineStr">
        <is>
          <t>Credit card (automatic)</t>
        </is>
      </c>
      <c r="S957" t="n">
        <v>57.85</v>
      </c>
      <c r="T957" t="n">
        <v>3193.57</v>
      </c>
      <c r="U957" t="inlineStr">
        <is>
          <t>No</t>
        </is>
      </c>
    </row>
    <row r="958">
      <c r="A958" t="inlineStr">
        <is>
          <t>CUST0957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8</v>
      </c>
      <c r="G958" t="inlineStr">
        <is>
          <t>Yes</t>
        </is>
      </c>
      <c r="H958" t="inlineStr">
        <is>
          <t>No</t>
        </is>
      </c>
      <c r="I958" t="inlineStr">
        <is>
          <t>DSL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Yes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Bank transfer (automatic)</t>
        </is>
      </c>
      <c r="S958" t="n">
        <v>57.23</v>
      </c>
      <c r="T958" t="n">
        <v>486.31</v>
      </c>
      <c r="U958" t="inlineStr">
        <is>
          <t>No</t>
        </is>
      </c>
    </row>
    <row r="959">
      <c r="A959" t="inlineStr">
        <is>
          <t>CUST0958</t>
        </is>
      </c>
      <c r="B959" t="inlineStr">
        <is>
          <t>Male</t>
        </is>
      </c>
      <c r="C959" t="n">
        <v>0</v>
      </c>
      <c r="D959" t="inlineStr">
        <is>
          <t>Yes</t>
        </is>
      </c>
      <c r="E959" t="inlineStr">
        <is>
          <t>Yes</t>
        </is>
      </c>
      <c r="F959" t="n">
        <v>61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Yes</t>
        </is>
      </c>
      <c r="O959" t="inlineStr">
        <is>
          <t>No</t>
        </is>
      </c>
      <c r="P959" t="inlineStr">
        <is>
          <t>Two year</t>
        </is>
      </c>
      <c r="Q959" t="inlineStr">
        <is>
          <t>No</t>
        </is>
      </c>
      <c r="R959" t="inlineStr">
        <is>
          <t>Credit card (automatic)</t>
        </is>
      </c>
      <c r="S959" t="n">
        <v>64.2</v>
      </c>
      <c r="T959" t="n">
        <v>3521.85</v>
      </c>
      <c r="U959" t="inlineStr">
        <is>
          <t>No</t>
        </is>
      </c>
    </row>
    <row r="960">
      <c r="A960" t="inlineStr">
        <is>
          <t>CUST0959</t>
        </is>
      </c>
      <c r="B960" t="inlineStr">
        <is>
          <t>Male</t>
        </is>
      </c>
      <c r="C960" t="n">
        <v>0</v>
      </c>
      <c r="D960" t="inlineStr">
        <is>
          <t>Yes</t>
        </is>
      </c>
      <c r="E960" t="inlineStr">
        <is>
          <t>No</t>
        </is>
      </c>
      <c r="F960" t="n">
        <v>56</v>
      </c>
      <c r="G960" t="inlineStr">
        <is>
          <t>Yes</t>
        </is>
      </c>
      <c r="H960" t="inlineStr">
        <is>
          <t>Yes</t>
        </is>
      </c>
      <c r="I960" t="inlineStr">
        <is>
          <t>Fiber optic</t>
        </is>
      </c>
      <c r="J960" t="inlineStr">
        <is>
          <t>No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Yes</t>
        </is>
      </c>
      <c r="R960" t="inlineStr">
        <is>
          <t>Mailed check</t>
        </is>
      </c>
      <c r="S960" t="n">
        <v>98.33</v>
      </c>
      <c r="T960" t="n">
        <v>5030.57</v>
      </c>
      <c r="U960" t="inlineStr">
        <is>
          <t>Yes</t>
        </is>
      </c>
    </row>
    <row r="961">
      <c r="A961" t="inlineStr">
        <is>
          <t>CUST0960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40</v>
      </c>
      <c r="G961" t="inlineStr">
        <is>
          <t>Yes</t>
        </is>
      </c>
      <c r="H961" t="inlineStr">
        <is>
          <t>Yes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Electronic check</t>
        </is>
      </c>
      <c r="S961" t="n">
        <v>55.62</v>
      </c>
      <c r="T961" t="n">
        <v>2173.71</v>
      </c>
      <c r="U961" t="inlineStr">
        <is>
          <t>No</t>
        </is>
      </c>
    </row>
    <row r="962">
      <c r="A962" t="inlineStr">
        <is>
          <t>CUST0961</t>
        </is>
      </c>
      <c r="B962" t="inlineStr">
        <is>
          <t>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n">
        <v>38</v>
      </c>
      <c r="G962" t="inlineStr">
        <is>
          <t>Yes</t>
        </is>
      </c>
      <c r="H962" t="inlineStr">
        <is>
          <t>No</t>
        </is>
      </c>
      <c r="I962" t="inlineStr">
        <is>
          <t>Fiber optic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Mailed check</t>
        </is>
      </c>
      <c r="S962" t="n">
        <v>68.92</v>
      </c>
      <c r="T962" t="n">
        <v>2918.32</v>
      </c>
      <c r="U962" t="inlineStr">
        <is>
          <t>Yes</t>
        </is>
      </c>
    </row>
    <row r="963">
      <c r="A963" t="inlineStr">
        <is>
          <t>CUST0962</t>
        </is>
      </c>
      <c r="B963" t="inlineStr">
        <is>
          <t>Male</t>
        </is>
      </c>
      <c r="C963" t="n">
        <v>0</v>
      </c>
      <c r="D963" t="inlineStr">
        <is>
          <t>Yes</t>
        </is>
      </c>
      <c r="E963" t="inlineStr">
        <is>
          <t>Yes</t>
        </is>
      </c>
      <c r="F963" t="n">
        <v>67</v>
      </c>
      <c r="G963" t="inlineStr">
        <is>
          <t>Yes</t>
        </is>
      </c>
      <c r="H963" t="inlineStr">
        <is>
          <t>Yes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  <c r="M963" t="inlineStr">
        <is>
          <t>Yes</t>
        </is>
      </c>
      <c r="N963" t="inlineStr">
        <is>
          <t>Yes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Electronic check</t>
        </is>
      </c>
      <c r="S963" t="n">
        <v>91.2</v>
      </c>
      <c r="T963" t="n">
        <v>5803.91</v>
      </c>
      <c r="U963" t="inlineStr">
        <is>
          <t>No</t>
        </is>
      </c>
    </row>
    <row r="964">
      <c r="A964" t="inlineStr">
        <is>
          <t>CUST0963</t>
        </is>
      </c>
      <c r="B964" t="inlineStr">
        <is>
          <t>Male</t>
        </is>
      </c>
      <c r="C964" t="n">
        <v>0</v>
      </c>
      <c r="D964" t="inlineStr">
        <is>
          <t>No</t>
        </is>
      </c>
      <c r="E964" t="inlineStr">
        <is>
          <t>No</t>
        </is>
      </c>
      <c r="F964" t="n">
        <v>11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Yes</t>
        </is>
      </c>
      <c r="R964" t="inlineStr">
        <is>
          <t>Electronic check</t>
        </is>
      </c>
      <c r="S964" t="n">
        <v>32.46</v>
      </c>
      <c r="T964" t="n">
        <v>341.69</v>
      </c>
      <c r="U964" t="inlineStr">
        <is>
          <t>No</t>
        </is>
      </c>
    </row>
    <row r="965">
      <c r="A965" t="inlineStr">
        <is>
          <t>CUST0964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64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No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One year</t>
        </is>
      </c>
      <c r="Q965" t="inlineStr">
        <is>
          <t>No</t>
        </is>
      </c>
      <c r="R965" t="inlineStr">
        <is>
          <t>Credit card (automatic)</t>
        </is>
      </c>
      <c r="S965" t="n">
        <v>84.5</v>
      </c>
      <c r="T965" t="n">
        <v>4903.66</v>
      </c>
      <c r="U965" t="inlineStr">
        <is>
          <t>No</t>
        </is>
      </c>
    </row>
    <row r="966">
      <c r="A966" t="inlineStr">
        <is>
          <t>CUST0965</t>
        </is>
      </c>
      <c r="B966" t="inlineStr">
        <is>
          <t>Male</t>
        </is>
      </c>
      <c r="C966" t="n">
        <v>0</v>
      </c>
      <c r="D966" t="inlineStr">
        <is>
          <t>Yes</t>
        </is>
      </c>
      <c r="E966" t="inlineStr">
        <is>
          <t>Yes</t>
        </is>
      </c>
      <c r="F966" t="n">
        <v>34</v>
      </c>
      <c r="G966" t="inlineStr">
        <is>
          <t>Yes</t>
        </is>
      </c>
      <c r="H966" t="inlineStr">
        <is>
          <t>No</t>
        </is>
      </c>
      <c r="I966" t="inlineStr">
        <is>
          <t>Fiber optic</t>
        </is>
      </c>
      <c r="J966" t="inlineStr">
        <is>
          <t>Yes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One year</t>
        </is>
      </c>
      <c r="Q966" t="inlineStr">
        <is>
          <t>Yes</t>
        </is>
      </c>
      <c r="R966" t="inlineStr">
        <is>
          <t>Mailed check</t>
        </is>
      </c>
      <c r="S966" t="n">
        <v>94.14</v>
      </c>
      <c r="T966" t="n">
        <v>2831.69</v>
      </c>
      <c r="U966" t="inlineStr">
        <is>
          <t>No</t>
        </is>
      </c>
    </row>
    <row r="967">
      <c r="A967" t="inlineStr">
        <is>
          <t>CUST0966</t>
        </is>
      </c>
      <c r="B967" t="inlineStr">
        <is>
          <t>Male</t>
        </is>
      </c>
      <c r="C967" t="n">
        <v>0</v>
      </c>
      <c r="D967" t="inlineStr">
        <is>
          <t>Yes</t>
        </is>
      </c>
      <c r="E967" t="inlineStr">
        <is>
          <t>Yes</t>
        </is>
      </c>
      <c r="F967" t="n">
        <v>6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No</t>
        </is>
      </c>
      <c r="K967" t="inlineStr">
        <is>
          <t>Yes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Month-to-month</t>
        </is>
      </c>
      <c r="Q967" t="inlineStr">
        <is>
          <t>Yes</t>
        </is>
      </c>
      <c r="R967" t="inlineStr">
        <is>
          <t>Electronic check</t>
        </is>
      </c>
      <c r="S967" t="n">
        <v>70.78</v>
      </c>
      <c r="T967" t="n">
        <v>411.41</v>
      </c>
      <c r="U967" t="inlineStr">
        <is>
          <t>Yes</t>
        </is>
      </c>
    </row>
    <row r="968">
      <c r="A968" t="inlineStr">
        <is>
          <t>CUST0967</t>
        </is>
      </c>
      <c r="B968" t="inlineStr">
        <is>
          <t>Female</t>
        </is>
      </c>
      <c r="C968" t="n">
        <v>0</v>
      </c>
      <c r="D968" t="inlineStr">
        <is>
          <t>Yes</t>
        </is>
      </c>
      <c r="E968" t="inlineStr">
        <is>
          <t>Yes</t>
        </is>
      </c>
      <c r="F968" t="n">
        <v>66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Bank transfer (automatic)</t>
        </is>
      </c>
      <c r="S968" t="n">
        <v>98.77</v>
      </c>
      <c r="T968" t="n">
        <v>6994.1</v>
      </c>
      <c r="U968" t="inlineStr">
        <is>
          <t>No</t>
        </is>
      </c>
    </row>
    <row r="969">
      <c r="A969" t="inlineStr">
        <is>
          <t>CUST0968</t>
        </is>
      </c>
      <c r="B969" t="inlineStr">
        <is>
          <t>Male</t>
        </is>
      </c>
      <c r="C969" t="n">
        <v>0</v>
      </c>
      <c r="D969" t="inlineStr">
        <is>
          <t>Yes</t>
        </is>
      </c>
      <c r="E969" t="inlineStr">
        <is>
          <t>No</t>
        </is>
      </c>
      <c r="F969" t="n">
        <v>41</v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Yes</t>
        </is>
      </c>
      <c r="R969" t="inlineStr">
        <is>
          <t>Credit card (automatic)</t>
        </is>
      </c>
      <c r="S969" t="n">
        <v>57.75</v>
      </c>
      <c r="T969" t="n">
        <v>2416.89</v>
      </c>
      <c r="U969" t="inlineStr">
        <is>
          <t>No</t>
        </is>
      </c>
    </row>
    <row r="970">
      <c r="A970" t="inlineStr">
        <is>
          <t>CUST0969</t>
        </is>
      </c>
      <c r="B970" t="inlineStr">
        <is>
          <t>Female</t>
        </is>
      </c>
      <c r="C970" t="n">
        <v>1</v>
      </c>
      <c r="D970" t="inlineStr">
        <is>
          <t>Yes</t>
        </is>
      </c>
      <c r="E970" t="inlineStr">
        <is>
          <t>Yes</t>
        </is>
      </c>
      <c r="F970" t="n">
        <v>29</v>
      </c>
      <c r="G970" t="inlineStr">
        <is>
          <t>No</t>
        </is>
      </c>
      <c r="H970" t="inlineStr">
        <is>
          <t>No phone service</t>
        </is>
      </c>
      <c r="I970" t="inlineStr">
        <is>
          <t>DSL</t>
        </is>
      </c>
      <c r="J970" t="inlineStr">
        <is>
          <t>No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Yes</t>
        </is>
      </c>
      <c r="P970" t="inlineStr">
        <is>
          <t>Two year</t>
        </is>
      </c>
      <c r="Q970" t="inlineStr">
        <is>
          <t>Yes</t>
        </is>
      </c>
      <c r="R970" t="inlineStr">
        <is>
          <t>Electronic check</t>
        </is>
      </c>
      <c r="S970" t="n">
        <v>46.55</v>
      </c>
      <c r="T970" t="n">
        <v>1309.66</v>
      </c>
      <c r="U970" t="inlineStr">
        <is>
          <t>No</t>
        </is>
      </c>
    </row>
    <row r="971">
      <c r="A971" t="inlineStr">
        <is>
          <t>CUST0970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67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Month-to-month</t>
        </is>
      </c>
      <c r="Q971" t="inlineStr">
        <is>
          <t>No</t>
        </is>
      </c>
      <c r="R971" t="inlineStr">
        <is>
          <t>Credit card (automatic)</t>
        </is>
      </c>
      <c r="S971" t="n">
        <v>101.44</v>
      </c>
      <c r="T971" t="n">
        <v>6356.51</v>
      </c>
      <c r="U971" t="inlineStr">
        <is>
          <t>No</t>
        </is>
      </c>
    </row>
    <row r="972">
      <c r="A972" t="inlineStr">
        <is>
          <t>CUST0971</t>
        </is>
      </c>
      <c r="B972" t="inlineStr">
        <is>
          <t>Male</t>
        </is>
      </c>
      <c r="C972" t="n">
        <v>0</v>
      </c>
      <c r="D972" t="inlineStr">
        <is>
          <t>Yes</t>
        </is>
      </c>
      <c r="E972" t="inlineStr">
        <is>
          <t>No</t>
        </is>
      </c>
      <c r="F972" t="n">
        <v>65</v>
      </c>
      <c r="G972" t="inlineStr">
        <is>
          <t>Yes</t>
        </is>
      </c>
      <c r="H972" t="inlineStr">
        <is>
          <t>Yes</t>
        </is>
      </c>
      <c r="I972" t="inlineStr">
        <is>
          <t>DSL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Two year</t>
        </is>
      </c>
      <c r="Q972" t="inlineStr">
        <is>
          <t>No</t>
        </is>
      </c>
      <c r="R972" t="inlineStr">
        <is>
          <t>Bank transfer (automatic)</t>
        </is>
      </c>
      <c r="S972" t="n">
        <v>43.93</v>
      </c>
      <c r="T972" t="n">
        <v>2961.36</v>
      </c>
      <c r="U972" t="inlineStr">
        <is>
          <t>No</t>
        </is>
      </c>
    </row>
    <row r="973">
      <c r="A973" t="inlineStr">
        <is>
          <t>CUST0972</t>
        </is>
      </c>
      <c r="B973" t="inlineStr">
        <is>
          <t>Female</t>
        </is>
      </c>
      <c r="C973" t="n">
        <v>0</v>
      </c>
      <c r="D973" t="inlineStr">
        <is>
          <t>No</t>
        </is>
      </c>
      <c r="E973" t="inlineStr">
        <is>
          <t>No</t>
        </is>
      </c>
      <c r="F973" t="n">
        <v>54</v>
      </c>
      <c r="G973" t="inlineStr">
        <is>
          <t>Yes</t>
        </is>
      </c>
      <c r="H973" t="inlineStr">
        <is>
          <t>No</t>
        </is>
      </c>
      <c r="I973" t="inlineStr">
        <is>
          <t>Fiber optic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Yes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Mailed check</t>
        </is>
      </c>
      <c r="S973" t="n">
        <v>85.59999999999999</v>
      </c>
      <c r="T973" t="n">
        <v>3735.55</v>
      </c>
      <c r="U973" t="inlineStr">
        <is>
          <t>No</t>
        </is>
      </c>
    </row>
    <row r="974">
      <c r="A974" t="inlineStr">
        <is>
          <t>CUST0973</t>
        </is>
      </c>
      <c r="B974" t="inlineStr">
        <is>
          <t>Female</t>
        </is>
      </c>
      <c r="C974" t="n">
        <v>0</v>
      </c>
      <c r="D974" t="inlineStr">
        <is>
          <t>Yes</t>
        </is>
      </c>
      <c r="E974" t="inlineStr">
        <is>
          <t>Yes</t>
        </is>
      </c>
      <c r="F974" t="n">
        <v>16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Two year</t>
        </is>
      </c>
      <c r="Q974" t="inlineStr">
        <is>
          <t>Yes</t>
        </is>
      </c>
      <c r="R974" t="inlineStr">
        <is>
          <t>Mailed check</t>
        </is>
      </c>
      <c r="S974" t="n">
        <v>42.7</v>
      </c>
      <c r="T974" t="n">
        <v>644.71</v>
      </c>
      <c r="U974" t="inlineStr">
        <is>
          <t>No</t>
        </is>
      </c>
    </row>
    <row r="975">
      <c r="A975" t="inlineStr">
        <is>
          <t>CUST0974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14</v>
      </c>
      <c r="G975" t="inlineStr">
        <is>
          <t>Yes</t>
        </is>
      </c>
      <c r="H975" t="inlineStr">
        <is>
          <t>Yes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75.3</v>
      </c>
      <c r="T975" t="n">
        <v>1019.51</v>
      </c>
      <c r="U975" t="inlineStr">
        <is>
          <t>No</t>
        </is>
      </c>
    </row>
    <row r="976">
      <c r="A976" t="inlineStr">
        <is>
          <t>CUST0975</t>
        </is>
      </c>
      <c r="B976" t="inlineStr">
        <is>
          <t>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58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One year</t>
        </is>
      </c>
      <c r="Q976" t="inlineStr">
        <is>
          <t>Yes</t>
        </is>
      </c>
      <c r="R976" t="inlineStr">
        <is>
          <t>Credit card (automatic)</t>
        </is>
      </c>
      <c r="S976" t="n">
        <v>80.78</v>
      </c>
      <c r="T976" t="n">
        <v>5254.77</v>
      </c>
      <c r="U976" t="inlineStr">
        <is>
          <t>Yes</t>
        </is>
      </c>
    </row>
    <row r="977">
      <c r="A977" t="inlineStr">
        <is>
          <t>CUST0976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46</v>
      </c>
      <c r="G977" t="inlineStr">
        <is>
          <t>Yes</t>
        </is>
      </c>
      <c r="H977" t="inlineStr">
        <is>
          <t>No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inlineStr">
        <is>
          <t>Yes</t>
        </is>
      </c>
      <c r="O977" t="inlineStr">
        <is>
          <t>No</t>
        </is>
      </c>
      <c r="P977" t="inlineStr">
        <is>
          <t>One year</t>
        </is>
      </c>
      <c r="Q977" t="inlineStr">
        <is>
          <t>Yes</t>
        </is>
      </c>
      <c r="R977" t="inlineStr">
        <is>
          <t>Credit card (automatic)</t>
        </is>
      </c>
      <c r="S977" t="n">
        <v>98.29000000000001</v>
      </c>
      <c r="T977" t="n">
        <v>4122.51</v>
      </c>
      <c r="U977" t="inlineStr">
        <is>
          <t>No</t>
        </is>
      </c>
    </row>
    <row r="978">
      <c r="A978" t="inlineStr">
        <is>
          <t>CUST0977</t>
        </is>
      </c>
      <c r="B978" t="inlineStr">
        <is>
          <t>Female</t>
        </is>
      </c>
      <c r="C978" t="n">
        <v>1</v>
      </c>
      <c r="D978" t="inlineStr">
        <is>
          <t>Yes</t>
        </is>
      </c>
      <c r="E978" t="inlineStr">
        <is>
          <t>No</t>
        </is>
      </c>
      <c r="F978" t="n">
        <v>32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Yes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Yes</t>
        </is>
      </c>
      <c r="P978" t="inlineStr">
        <is>
          <t>Two year</t>
        </is>
      </c>
      <c r="Q978" t="inlineStr">
        <is>
          <t>Yes</t>
        </is>
      </c>
      <c r="R978" t="inlineStr">
        <is>
          <t>Electronic check</t>
        </is>
      </c>
      <c r="S978" t="n">
        <v>90.25</v>
      </c>
      <c r="T978" t="n">
        <v>3014.04</v>
      </c>
      <c r="U978" t="inlineStr">
        <is>
          <t>No</t>
        </is>
      </c>
    </row>
    <row r="979">
      <c r="A979" t="inlineStr">
        <is>
          <t>CUST0978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28</v>
      </c>
      <c r="G979" t="inlineStr">
        <is>
          <t>No</t>
        </is>
      </c>
      <c r="H979" t="inlineStr">
        <is>
          <t>No phone service</t>
        </is>
      </c>
      <c r="I979" t="inlineStr">
        <is>
          <t>DSL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Yes</t>
        </is>
      </c>
      <c r="N979" t="inlineStr">
        <is>
          <t>Yes</t>
        </is>
      </c>
      <c r="O979" t="inlineStr">
        <is>
          <t>Yes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Electronic check</t>
        </is>
      </c>
      <c r="S979" t="n">
        <v>70.95</v>
      </c>
      <c r="T979" t="n">
        <v>2012.8</v>
      </c>
      <c r="U979" t="inlineStr">
        <is>
          <t>No</t>
        </is>
      </c>
    </row>
    <row r="980">
      <c r="A980" t="inlineStr">
        <is>
          <t>CUST0979</t>
        </is>
      </c>
      <c r="B980" t="inlineStr">
        <is>
          <t>Male</t>
        </is>
      </c>
      <c r="C980" t="n">
        <v>0</v>
      </c>
      <c r="D980" t="inlineStr">
        <is>
          <t>No</t>
        </is>
      </c>
      <c r="E980" t="inlineStr">
        <is>
          <t>No</t>
        </is>
      </c>
      <c r="F980" t="n">
        <v>16</v>
      </c>
      <c r="G980" t="inlineStr">
        <is>
          <t>No</t>
        </is>
      </c>
      <c r="H980" t="inlineStr">
        <is>
          <t>No phone service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Yes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Mailed check</t>
        </is>
      </c>
      <c r="S980" t="n">
        <v>73.81999999999999</v>
      </c>
      <c r="T980" t="n">
        <v>958.25</v>
      </c>
      <c r="U980" t="inlineStr">
        <is>
          <t>No</t>
        </is>
      </c>
    </row>
    <row r="981">
      <c r="A981" t="inlineStr">
        <is>
          <t>CUST0980</t>
        </is>
      </c>
      <c r="B981" t="inlineStr">
        <is>
          <t>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19</v>
      </c>
      <c r="G981" t="inlineStr">
        <is>
          <t>Yes</t>
        </is>
      </c>
      <c r="H981" t="inlineStr">
        <is>
          <t>Yes</t>
        </is>
      </c>
      <c r="I981" t="inlineStr">
        <is>
          <t>DSL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Mailed check</t>
        </is>
      </c>
      <c r="S981" t="n">
        <v>65.62</v>
      </c>
      <c r="T981" t="n">
        <v>1171.28</v>
      </c>
      <c r="U981" t="inlineStr">
        <is>
          <t>No</t>
        </is>
      </c>
    </row>
    <row r="982">
      <c r="A982" t="inlineStr">
        <is>
          <t>CUST0981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55</v>
      </c>
      <c r="G982" t="inlineStr">
        <is>
          <t>Yes</t>
        </is>
      </c>
      <c r="H982" t="inlineStr">
        <is>
          <t>Yes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57.67</v>
      </c>
      <c r="T982" t="n">
        <v>3132.17</v>
      </c>
      <c r="U982" t="inlineStr">
        <is>
          <t>No</t>
        </is>
      </c>
    </row>
    <row r="983">
      <c r="A983" t="inlineStr">
        <is>
          <t>CUST0982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54</v>
      </c>
      <c r="G983" t="inlineStr">
        <is>
          <t>Yes</t>
        </is>
      </c>
      <c r="H983" t="inlineStr">
        <is>
          <t>No</t>
        </is>
      </c>
      <c r="I983" t="inlineStr">
        <is>
          <t>Fiber optic</t>
        </is>
      </c>
      <c r="J983" t="inlineStr">
        <is>
          <t>No</t>
        </is>
      </c>
      <c r="K983" t="inlineStr">
        <is>
          <t>Yes</t>
        </is>
      </c>
      <c r="L983" t="inlineStr">
        <is>
          <t>Yes</t>
        </is>
      </c>
      <c r="M983" t="inlineStr">
        <is>
          <t>No</t>
        </is>
      </c>
      <c r="N983" t="inlineStr">
        <is>
          <t>Yes</t>
        </is>
      </c>
      <c r="O983" t="inlineStr">
        <is>
          <t>No</t>
        </is>
      </c>
      <c r="P983" t="inlineStr">
        <is>
          <t>Month-to-month</t>
        </is>
      </c>
      <c r="Q983" t="inlineStr">
        <is>
          <t>Yes</t>
        </is>
      </c>
      <c r="R983" t="inlineStr">
        <is>
          <t>Credit card (automatic)</t>
        </is>
      </c>
      <c r="S983" t="n">
        <v>108.3</v>
      </c>
      <c r="T983" t="n">
        <v>4722.43</v>
      </c>
      <c r="U983" t="inlineStr">
        <is>
          <t>No</t>
        </is>
      </c>
    </row>
    <row r="984">
      <c r="A984" t="inlineStr">
        <is>
          <t>CUST0983</t>
        </is>
      </c>
      <c r="B984" t="inlineStr">
        <is>
          <t>Female</t>
        </is>
      </c>
      <c r="C984" t="n">
        <v>1</v>
      </c>
      <c r="D984" t="inlineStr">
        <is>
          <t>No</t>
        </is>
      </c>
      <c r="E984" t="inlineStr">
        <is>
          <t>No</t>
        </is>
      </c>
      <c r="F984" t="n">
        <v>49</v>
      </c>
      <c r="G984" t="inlineStr">
        <is>
          <t>Yes</t>
        </is>
      </c>
      <c r="H984" t="inlineStr">
        <is>
          <t>No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No</t>
        </is>
      </c>
      <c r="O984" t="inlineStr">
        <is>
          <t>Yes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60.86</v>
      </c>
      <c r="T984" t="n">
        <v>2863.82</v>
      </c>
      <c r="U984" t="inlineStr">
        <is>
          <t>No</t>
        </is>
      </c>
    </row>
    <row r="985">
      <c r="A985" t="inlineStr">
        <is>
          <t>CUST0984</t>
        </is>
      </c>
      <c r="B985" t="inlineStr">
        <is>
          <t>Female</t>
        </is>
      </c>
      <c r="C985" t="n">
        <v>0</v>
      </c>
      <c r="D985" t="inlineStr">
        <is>
          <t>Yes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Yes</t>
        </is>
      </c>
      <c r="M985" t="inlineStr">
        <is>
          <t>Yes</t>
        </is>
      </c>
      <c r="N985" t="inlineStr">
        <is>
          <t>Yes</t>
        </is>
      </c>
      <c r="O985" t="inlineStr">
        <is>
          <t>No</t>
        </is>
      </c>
      <c r="P985" t="inlineStr">
        <is>
          <t>One year</t>
        </is>
      </c>
      <c r="Q985" t="inlineStr">
        <is>
          <t>No</t>
        </is>
      </c>
      <c r="R985" t="inlineStr">
        <is>
          <t>Mailed check</t>
        </is>
      </c>
      <c r="S985" t="n">
        <v>65.7</v>
      </c>
      <c r="T985" t="n">
        <v>756.3200000000001</v>
      </c>
      <c r="U985" t="inlineStr">
        <is>
          <t>No</t>
        </is>
      </c>
    </row>
    <row r="986">
      <c r="A986" t="inlineStr">
        <is>
          <t>CUST0985</t>
        </is>
      </c>
      <c r="B986" t="inlineStr">
        <is>
          <t>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69</v>
      </c>
      <c r="G986" t="inlineStr">
        <is>
          <t>Yes</t>
        </is>
      </c>
      <c r="H986" t="inlineStr">
        <is>
          <t>No</t>
        </is>
      </c>
      <c r="I986" t="inlineStr">
        <is>
          <t>Fiber optic</t>
        </is>
      </c>
      <c r="J986" t="inlineStr">
        <is>
          <t>Yes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Yes</t>
        </is>
      </c>
      <c r="O986" t="inlineStr">
        <is>
          <t>No</t>
        </is>
      </c>
      <c r="P986" t="inlineStr">
        <is>
          <t>Month-to-month</t>
        </is>
      </c>
      <c r="Q986" t="inlineStr">
        <is>
          <t>Yes</t>
        </is>
      </c>
      <c r="R986" t="inlineStr">
        <is>
          <t>Electronic check</t>
        </is>
      </c>
      <c r="S986" t="n">
        <v>83.81999999999999</v>
      </c>
      <c r="T986" t="n">
        <v>4743.11</v>
      </c>
      <c r="U986" t="inlineStr">
        <is>
          <t>No</t>
        </is>
      </c>
    </row>
    <row r="987">
      <c r="A987" t="inlineStr">
        <is>
          <t>CUST0986</t>
        </is>
      </c>
      <c r="B987" t="inlineStr">
        <is>
          <t>Female</t>
        </is>
      </c>
      <c r="C987" t="n">
        <v>0</v>
      </c>
      <c r="D987" t="inlineStr">
        <is>
          <t>Yes</t>
        </is>
      </c>
      <c r="E987" t="inlineStr">
        <is>
          <t>Yes</t>
        </is>
      </c>
      <c r="F987" t="n">
        <v>52</v>
      </c>
      <c r="G987" t="inlineStr">
        <is>
          <t>Yes</t>
        </is>
      </c>
      <c r="H987" t="inlineStr">
        <is>
          <t>No</t>
        </is>
      </c>
      <c r="I987" t="inlineStr">
        <is>
          <t>Fiber optic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Two year</t>
        </is>
      </c>
      <c r="Q987" t="inlineStr">
        <is>
          <t>Yes</t>
        </is>
      </c>
      <c r="R987" t="inlineStr">
        <is>
          <t>Credit card (automatic)</t>
        </is>
      </c>
      <c r="S987" t="n">
        <v>60.77</v>
      </c>
      <c r="T987" t="n">
        <v>3258.52</v>
      </c>
      <c r="U987" t="inlineStr">
        <is>
          <t>No</t>
        </is>
      </c>
    </row>
    <row r="988">
      <c r="A988" t="inlineStr">
        <is>
          <t>CUST0987</t>
        </is>
      </c>
      <c r="B988" t="inlineStr">
        <is>
          <t>Female</t>
        </is>
      </c>
      <c r="C988" t="n">
        <v>0</v>
      </c>
      <c r="D988" t="inlineStr">
        <is>
          <t>Yes</t>
        </is>
      </c>
      <c r="E988" t="inlineStr">
        <is>
          <t>No</t>
        </is>
      </c>
      <c r="F988" t="n">
        <v>42</v>
      </c>
      <c r="G988" t="inlineStr">
        <is>
          <t>Yes</t>
        </is>
      </c>
      <c r="H988" t="inlineStr">
        <is>
          <t>Yes</t>
        </is>
      </c>
      <c r="I988" t="inlineStr">
        <is>
          <t>Fiber optic</t>
        </is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Yes</t>
        </is>
      </c>
      <c r="O988" t="inlineStr">
        <is>
          <t>No</t>
        </is>
      </c>
      <c r="P988" t="inlineStr">
        <is>
          <t>Two year</t>
        </is>
      </c>
      <c r="Q988" t="inlineStr">
        <is>
          <t>Yes</t>
        </is>
      </c>
      <c r="R988" t="inlineStr">
        <is>
          <t>Credit card (automatic)</t>
        </is>
      </c>
      <c r="S988" t="n">
        <v>42.95</v>
      </c>
      <c r="T988" t="n">
        <v>1600.05</v>
      </c>
      <c r="U988" t="inlineStr">
        <is>
          <t>No</t>
        </is>
      </c>
    </row>
    <row r="989">
      <c r="A989" t="inlineStr">
        <is>
          <t>CUST0988</t>
        </is>
      </c>
      <c r="B989" t="inlineStr">
        <is>
          <t>Female</t>
        </is>
      </c>
      <c r="C989" t="n">
        <v>1</v>
      </c>
      <c r="D989" t="inlineStr">
        <is>
          <t>Yes</t>
        </is>
      </c>
      <c r="E989" t="inlineStr">
        <is>
          <t>No</t>
        </is>
      </c>
      <c r="F989" t="n">
        <v>30</v>
      </c>
      <c r="G989" t="inlineStr">
        <is>
          <t>Yes</t>
        </is>
      </c>
      <c r="H989" t="inlineStr">
        <is>
          <t>No</t>
        </is>
      </c>
      <c r="I989" t="inlineStr">
        <is>
          <t>DSL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Yes</t>
        </is>
      </c>
      <c r="N989" t="inlineStr">
        <is>
          <t>Yes</t>
        </is>
      </c>
      <c r="O989" t="inlineStr">
        <is>
          <t>Yes</t>
        </is>
      </c>
      <c r="P989" t="inlineStr">
        <is>
          <t>Month-to-month</t>
        </is>
      </c>
      <c r="Q989" t="inlineStr">
        <is>
          <t>Yes</t>
        </is>
      </c>
      <c r="R989" t="inlineStr">
        <is>
          <t>Credit card (automatic)</t>
        </is>
      </c>
      <c r="S989" t="n">
        <v>58.5</v>
      </c>
      <c r="T989" t="n">
        <v>1984.9</v>
      </c>
      <c r="U989" t="inlineStr">
        <is>
          <t>No</t>
        </is>
      </c>
    </row>
    <row r="990">
      <c r="A990" t="inlineStr">
        <is>
          <t>CUST0989</t>
        </is>
      </c>
      <c r="B990" t="inlineStr">
        <is>
          <t>Female</t>
        </is>
      </c>
      <c r="C990" t="n">
        <v>0</v>
      </c>
      <c r="D990" t="inlineStr">
        <is>
          <t>Yes</t>
        </is>
      </c>
      <c r="E990" t="inlineStr">
        <is>
          <t>No</t>
        </is>
      </c>
      <c r="F990" t="n">
        <v>72</v>
      </c>
      <c r="G990" t="inlineStr">
        <is>
          <t>Yes</t>
        </is>
      </c>
      <c r="H990" t="inlineStr">
        <is>
          <t>Yes</t>
        </is>
      </c>
      <c r="I990" t="inlineStr">
        <is>
          <t>Fiber optic</t>
        </is>
      </c>
      <c r="J990" t="inlineStr">
        <is>
          <t>Yes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inlineStr">
        <is>
          <t>Yes</t>
        </is>
      </c>
      <c r="O990" t="inlineStr">
        <is>
          <t>Yes</t>
        </is>
      </c>
      <c r="P990" t="inlineStr">
        <is>
          <t>Two year</t>
        </is>
      </c>
      <c r="Q990" t="inlineStr">
        <is>
          <t>Yes</t>
        </is>
      </c>
      <c r="R990" t="inlineStr">
        <is>
          <t>Electronic check</t>
        </is>
      </c>
      <c r="S990" t="n">
        <v>75.61</v>
      </c>
      <c r="T990" t="n">
        <v>4500.22</v>
      </c>
      <c r="U990" t="inlineStr">
        <is>
          <t>No</t>
        </is>
      </c>
    </row>
    <row r="991">
      <c r="A991" t="inlineStr">
        <is>
          <t>CUST0990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36</v>
      </c>
      <c r="G991" t="inlineStr">
        <is>
          <t>Yes</t>
        </is>
      </c>
      <c r="H991" t="inlineStr">
        <is>
          <t>No</t>
        </is>
      </c>
      <c r="I991" t="inlineStr">
        <is>
          <t>Fiber optic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Two year</t>
        </is>
      </c>
      <c r="Q991" t="inlineStr">
        <is>
          <t>Yes</t>
        </is>
      </c>
      <c r="R991" t="inlineStr">
        <is>
          <t>Bank transfer (automatic)</t>
        </is>
      </c>
      <c r="S991" t="n">
        <v>111.15</v>
      </c>
      <c r="T991" t="n">
        <v>3983.48</v>
      </c>
      <c r="U991" t="inlineStr">
        <is>
          <t>No</t>
        </is>
      </c>
    </row>
    <row r="992">
      <c r="A992" t="inlineStr">
        <is>
          <t>CUST0991</t>
        </is>
      </c>
      <c r="B992" t="inlineStr">
        <is>
          <t>Male</t>
        </is>
      </c>
      <c r="C992" t="n">
        <v>0</v>
      </c>
      <c r="D992" t="inlineStr">
        <is>
          <t>No</t>
        </is>
      </c>
      <c r="E992" t="inlineStr">
        <is>
          <t>No</t>
        </is>
      </c>
      <c r="F992" t="n">
        <v>18</v>
      </c>
      <c r="G992" t="inlineStr">
        <is>
          <t>Yes</t>
        </is>
      </c>
      <c r="H992" t="inlineStr">
        <is>
          <t>Yes</t>
        </is>
      </c>
      <c r="I992" t="inlineStr">
        <is>
          <t>Fiber optic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Yes</t>
        </is>
      </c>
      <c r="O992" t="inlineStr">
        <is>
          <t>No</t>
        </is>
      </c>
      <c r="P992" t="inlineStr">
        <is>
          <t>Month-to-month</t>
        </is>
      </c>
      <c r="Q992" t="inlineStr">
        <is>
          <t>Yes</t>
        </is>
      </c>
      <c r="R992" t="inlineStr">
        <is>
          <t>Mailed check</t>
        </is>
      </c>
      <c r="S992" t="n">
        <v>80.06999999999999</v>
      </c>
      <c r="T992" t="n">
        <v>1395.48</v>
      </c>
      <c r="U992" t="inlineStr">
        <is>
          <t>Yes</t>
        </is>
      </c>
    </row>
    <row r="993">
      <c r="A993" t="inlineStr">
        <is>
          <t>CUST0992</t>
        </is>
      </c>
      <c r="B993" t="inlineStr">
        <is>
          <t>Female</t>
        </is>
      </c>
      <c r="C993" t="n">
        <v>0</v>
      </c>
      <c r="D993" t="inlineStr">
        <is>
          <t>Yes</t>
        </is>
      </c>
      <c r="E993" t="inlineStr">
        <is>
          <t>No</t>
        </is>
      </c>
      <c r="F993" t="n">
        <v>16</v>
      </c>
      <c r="G993" t="inlineStr">
        <is>
          <t>Yes</t>
        </is>
      </c>
      <c r="H993" t="inlineStr">
        <is>
          <t>No</t>
        </is>
      </c>
      <c r="I993" t="inlineStr">
        <is>
          <t>DSL</t>
        </is>
      </c>
      <c r="J993" t="inlineStr">
        <is>
          <t>No</t>
        </is>
      </c>
      <c r="K993" t="inlineStr">
        <is>
          <t>Yes</t>
        </is>
      </c>
      <c r="L993" t="inlineStr">
        <is>
          <t>Yes</t>
        </is>
      </c>
      <c r="M993" t="inlineStr">
        <is>
          <t>No</t>
        </is>
      </c>
      <c r="N993" t="inlineStr">
        <is>
          <t>Yes</t>
        </is>
      </c>
      <c r="O993" t="inlineStr">
        <is>
          <t>No</t>
        </is>
      </c>
      <c r="P993" t="inlineStr">
        <is>
          <t>Month-to-month</t>
        </is>
      </c>
      <c r="Q993" t="inlineStr">
        <is>
          <t>Yes</t>
        </is>
      </c>
      <c r="R993" t="inlineStr">
        <is>
          <t>Mailed check</t>
        </is>
      </c>
      <c r="S993" t="n">
        <v>87.73</v>
      </c>
      <c r="T993" t="n">
        <v>1275.39</v>
      </c>
      <c r="U993" t="inlineStr">
        <is>
          <t>No</t>
        </is>
      </c>
    </row>
    <row r="994">
      <c r="A994" t="inlineStr">
        <is>
          <t>CUST0993</t>
        </is>
      </c>
      <c r="B994" t="inlineStr">
        <is>
          <t>Female</t>
        </is>
      </c>
      <c r="C994" t="n">
        <v>1</v>
      </c>
      <c r="D994" t="inlineStr">
        <is>
          <t>Yes</t>
        </is>
      </c>
      <c r="E994" t="inlineStr">
        <is>
          <t>No</t>
        </is>
      </c>
      <c r="F994" t="n">
        <v>5</v>
      </c>
      <c r="G994" t="inlineStr">
        <is>
          <t>Yes</t>
        </is>
      </c>
      <c r="H994" t="inlineStr">
        <is>
          <t>Yes</t>
        </is>
      </c>
      <c r="I994" t="inlineStr">
        <is>
          <t>DSL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Two year</t>
        </is>
      </c>
      <c r="Q994" t="inlineStr">
        <is>
          <t>Yes</t>
        </is>
      </c>
      <c r="R994" t="inlineStr">
        <is>
          <t>Bank transfer (automatic)</t>
        </is>
      </c>
      <c r="S994" t="n">
        <v>73.61</v>
      </c>
      <c r="T994" t="n">
        <v>360.45</v>
      </c>
      <c r="U994" t="inlineStr">
        <is>
          <t>No</t>
        </is>
      </c>
    </row>
    <row r="995">
      <c r="A995" t="inlineStr">
        <is>
          <t>CUST0994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31</v>
      </c>
      <c r="G995" t="inlineStr">
        <is>
          <t>Yes</t>
        </is>
      </c>
      <c r="H995" t="inlineStr">
        <is>
          <t>No</t>
        </is>
      </c>
      <c r="I995" t="inlineStr">
        <is>
          <t>DSL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One year</t>
        </is>
      </c>
      <c r="Q995" t="inlineStr">
        <is>
          <t>Yes</t>
        </is>
      </c>
      <c r="R995" t="inlineStr">
        <is>
          <t>Mailed check</t>
        </is>
      </c>
      <c r="S995" t="n">
        <v>50.58</v>
      </c>
      <c r="T995" t="n">
        <v>1233.62</v>
      </c>
      <c r="U995" t="inlineStr">
        <is>
          <t>No</t>
        </is>
      </c>
    </row>
    <row r="996">
      <c r="A996" t="inlineStr">
        <is>
          <t>CUST0995</t>
        </is>
      </c>
      <c r="B996" t="inlineStr">
        <is>
          <t>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5</v>
      </c>
      <c r="G996" t="inlineStr">
        <is>
          <t>Yes</t>
        </is>
      </c>
      <c r="H996" t="inlineStr">
        <is>
          <t>No</t>
        </is>
      </c>
      <c r="I996" t="inlineStr">
        <is>
          <t>Fiber optic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98.47</v>
      </c>
      <c r="T996" t="n">
        <v>518.84</v>
      </c>
      <c r="U996" t="inlineStr">
        <is>
          <t>No</t>
        </is>
      </c>
    </row>
    <row r="997">
      <c r="A997" t="inlineStr">
        <is>
          <t>CUST0996</t>
        </is>
      </c>
      <c r="B997" t="inlineStr">
        <is>
          <t>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inlineStr">
        <is>
          <t>Yes</t>
        </is>
      </c>
      <c r="O997" t="inlineStr">
        <is>
          <t>Yes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Electronic check</t>
        </is>
      </c>
      <c r="S997" t="n">
        <v>60.51</v>
      </c>
      <c r="T997" t="n">
        <v>4052.15</v>
      </c>
      <c r="U997" t="inlineStr">
        <is>
          <t>No</t>
        </is>
      </c>
    </row>
    <row r="998">
      <c r="A998" t="inlineStr">
        <is>
          <t>CUST0997</t>
        </is>
      </c>
      <c r="B998" t="inlineStr">
        <is>
          <t>Male</t>
        </is>
      </c>
      <c r="C998" t="n">
        <v>0</v>
      </c>
      <c r="D998" t="inlineStr">
        <is>
          <t>Yes</t>
        </is>
      </c>
      <c r="E998" t="inlineStr">
        <is>
          <t>No</t>
        </is>
      </c>
      <c r="F998" t="n">
        <v>54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Yes</t>
        </is>
      </c>
      <c r="K998" t="inlineStr">
        <is>
          <t>No</t>
        </is>
      </c>
      <c r="L998" t="inlineStr">
        <is>
          <t>Yes</t>
        </is>
      </c>
      <c r="M998" t="inlineStr">
        <is>
          <t>No</t>
        </is>
      </c>
      <c r="N998" t="inlineStr">
        <is>
          <t>Yes</t>
        </is>
      </c>
      <c r="O998" t="inlineStr">
        <is>
          <t>Yes</t>
        </is>
      </c>
      <c r="P998" t="inlineStr">
        <is>
          <t>One year</t>
        </is>
      </c>
      <c r="Q998" t="inlineStr">
        <is>
          <t>Yes</t>
        </is>
      </c>
      <c r="R998" t="inlineStr">
        <is>
          <t>Electronic check</t>
        </is>
      </c>
      <c r="S998" t="n">
        <v>105.82</v>
      </c>
      <c r="T998" t="n">
        <v>4996.75</v>
      </c>
      <c r="U998" t="inlineStr">
        <is>
          <t>No</t>
        </is>
      </c>
    </row>
    <row r="999">
      <c r="A999" t="inlineStr">
        <is>
          <t>CUST0998</t>
        </is>
      </c>
      <c r="B999" t="inlineStr">
        <is>
          <t>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47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Yes</t>
        </is>
      </c>
      <c r="K999" t="inlineStr">
        <is>
          <t>No</t>
        </is>
      </c>
      <c r="L999" t="inlineStr">
        <is>
          <t>No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Bank transfer (automatic)</t>
        </is>
      </c>
      <c r="S999" t="n">
        <v>78.5</v>
      </c>
      <c r="T999" t="n">
        <v>3480.09</v>
      </c>
      <c r="U999" t="inlineStr">
        <is>
          <t>No</t>
        </is>
      </c>
    </row>
    <row r="1000">
      <c r="A1000" t="inlineStr">
        <is>
          <t>CUST0999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50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Yes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Two year</t>
        </is>
      </c>
      <c r="Q1000" t="inlineStr">
        <is>
          <t>Yes</t>
        </is>
      </c>
      <c r="R1000" t="inlineStr">
        <is>
          <t>Mailed check</t>
        </is>
      </c>
      <c r="S1000" t="n">
        <v>74.8</v>
      </c>
      <c r="T1000" t="n">
        <v>3262.73</v>
      </c>
      <c r="U1000" t="inlineStr">
        <is>
          <t>Yes</t>
        </is>
      </c>
    </row>
    <row r="1001">
      <c r="A1001" t="inlineStr">
        <is>
          <t>CUST1000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Yes</t>
        </is>
      </c>
      <c r="F1001" t="n">
        <v>64</v>
      </c>
      <c r="G1001" t="inlineStr">
        <is>
          <t>No</t>
        </is>
      </c>
      <c r="H1001" t="inlineStr">
        <is>
          <t>No phone service</t>
        </is>
      </c>
      <c r="I1001" t="inlineStr">
        <is>
          <t>DSL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Two year</t>
        </is>
      </c>
      <c r="Q1001" t="inlineStr">
        <is>
          <t>No</t>
        </is>
      </c>
      <c r="R1001" t="inlineStr">
        <is>
          <t>Credit card (automatic)</t>
        </is>
      </c>
      <c r="S1001" t="n">
        <v>93.86</v>
      </c>
      <c r="T1001" t="n">
        <v>5423.35</v>
      </c>
      <c r="U1001" t="inlineStr">
        <is>
          <t>No</t>
        </is>
      </c>
    </row>
  </sheetData>
  <autoFilter ref="A1:U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Contract</t>
        </is>
      </c>
      <c r="B1" s="10" t="inlineStr">
        <is>
          <t>Customers</t>
        </is>
      </c>
      <c r="C1" s="10" t="inlineStr">
        <is>
          <t>Churned</t>
        </is>
      </c>
      <c r="D1" s="10" t="inlineStr">
        <is>
          <t>ChurnRate</t>
        </is>
      </c>
    </row>
    <row r="2">
      <c r="A2" t="inlineStr">
        <is>
          <t>Month-to-month</t>
        </is>
      </c>
    </row>
    <row r="3">
      <c r="B3" t="n">
        <v>600</v>
      </c>
    </row>
    <row r="4">
      <c r="C4" t="n">
        <v>149</v>
      </c>
    </row>
    <row r="5">
      <c r="D5" t="n">
        <v>0.2483333333333333</v>
      </c>
    </row>
    <row r="6">
      <c r="A6" t="inlineStr">
        <is>
          <t>Two year</t>
        </is>
      </c>
    </row>
    <row r="7">
      <c r="B7" t="n">
        <v>199</v>
      </c>
    </row>
    <row r="8">
      <c r="C8" t="n">
        <v>7</v>
      </c>
    </row>
    <row r="9">
      <c r="D9" t="n">
        <v>0.03517587939698492</v>
      </c>
    </row>
    <row r="10">
      <c r="A10" t="inlineStr">
        <is>
          <t>One year</t>
        </is>
      </c>
    </row>
    <row r="11">
      <c r="B11" t="n">
        <v>201</v>
      </c>
    </row>
    <row r="12">
      <c r="C12" t="n">
        <v>29</v>
      </c>
    </row>
    <row r="13">
      <c r="D13" t="n">
        <v>0.1442786069651741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PaymentMethod</t>
        </is>
      </c>
      <c r="B1" s="10" t="inlineStr">
        <is>
          <t>Customers</t>
        </is>
      </c>
      <c r="C1" s="10" t="inlineStr">
        <is>
          <t>Churned</t>
        </is>
      </c>
      <c r="D1" s="10" t="inlineStr">
        <is>
          <t>ChurnRate</t>
        </is>
      </c>
    </row>
    <row r="2">
      <c r="A2" t="inlineStr">
        <is>
          <t>Bank transfer (automatic)</t>
        </is>
      </c>
    </row>
    <row r="3">
      <c r="B3" t="n">
        <v>261</v>
      </c>
    </row>
    <row r="4">
      <c r="C4" t="n">
        <v>40</v>
      </c>
    </row>
    <row r="5">
      <c r="D5" t="n">
        <v>0.1532567049808429</v>
      </c>
    </row>
    <row r="6">
      <c r="A6" t="inlineStr">
        <is>
          <t>Electronic check</t>
        </is>
      </c>
    </row>
    <row r="7">
      <c r="B7" t="n">
        <v>351</v>
      </c>
    </row>
    <row r="8">
      <c r="C8" t="n">
        <v>83</v>
      </c>
    </row>
    <row r="9">
      <c r="D9" t="n">
        <v>0.2364672364672365</v>
      </c>
    </row>
    <row r="10">
      <c r="A10" t="inlineStr">
        <is>
          <t>Credit card (automatic)</t>
        </is>
      </c>
    </row>
    <row r="11">
      <c r="B11" t="n">
        <v>222</v>
      </c>
    </row>
    <row r="12">
      <c r="C12" t="n">
        <v>33</v>
      </c>
    </row>
    <row r="13">
      <c r="D13" t="n">
        <v>0.1486486486486487</v>
      </c>
    </row>
    <row r="14">
      <c r="A14" t="inlineStr">
        <is>
          <t>Mailed check</t>
        </is>
      </c>
    </row>
    <row r="15">
      <c r="B15" t="n">
        <v>166</v>
      </c>
    </row>
    <row r="16">
      <c r="C16" t="n">
        <v>29</v>
      </c>
    </row>
    <row r="17">
      <c r="D17" t="n">
        <v>0.1746987951807229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TenureGroup</t>
        </is>
      </c>
      <c r="B1" s="10" t="inlineStr">
        <is>
          <t>Customers</t>
        </is>
      </c>
      <c r="C1" s="10" t="inlineStr">
        <is>
          <t>Churned</t>
        </is>
      </c>
      <c r="D1" s="10" t="inlineStr">
        <is>
          <t>ChurnRate</t>
        </is>
      </c>
    </row>
    <row r="2">
      <c r="A2" t="inlineStr">
        <is>
          <t>0–12</t>
        </is>
      </c>
    </row>
    <row r="3">
      <c r="B3" t="n">
        <v>172</v>
      </c>
    </row>
    <row r="4">
      <c r="C4" t="n">
        <v>61</v>
      </c>
    </row>
    <row r="5">
      <c r="D5" t="n">
        <v>0.3546511627906977</v>
      </c>
    </row>
    <row r="6">
      <c r="A6" t="inlineStr">
        <is>
          <t>13–24</t>
        </is>
      </c>
    </row>
    <row r="7">
      <c r="B7" t="n">
        <v>158</v>
      </c>
    </row>
    <row r="8">
      <c r="C8" t="n">
        <v>41</v>
      </c>
    </row>
    <row r="9">
      <c r="D9" t="n">
        <v>0.2594936708860759</v>
      </c>
    </row>
    <row r="10">
      <c r="A10" t="inlineStr">
        <is>
          <t>25–48</t>
        </is>
      </c>
    </row>
    <row r="11">
      <c r="B11" t="n">
        <v>328</v>
      </c>
    </row>
    <row r="12">
      <c r="C12" t="n">
        <v>54</v>
      </c>
    </row>
    <row r="13">
      <c r="D13" t="n">
        <v>0.1646341463414634</v>
      </c>
    </row>
    <row r="14">
      <c r="A14" t="inlineStr">
        <is>
          <t>49–72</t>
        </is>
      </c>
    </row>
    <row r="15">
      <c r="B15" t="n">
        <v>342</v>
      </c>
    </row>
    <row r="16">
      <c r="C16" t="n">
        <v>29</v>
      </c>
    </row>
    <row r="17">
      <c r="D17" t="n">
        <v>0.0847953216374269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InternetService</t>
        </is>
      </c>
      <c r="B1" s="10" t="inlineStr">
        <is>
          <t>Customers</t>
        </is>
      </c>
      <c r="C1" s="10" t="inlineStr">
        <is>
          <t>Churned</t>
        </is>
      </c>
      <c r="D1" s="10" t="inlineStr">
        <is>
          <t>ChurnRate</t>
        </is>
      </c>
    </row>
    <row r="2">
      <c r="A2" t="inlineStr">
        <is>
          <t>No</t>
        </is>
      </c>
    </row>
    <row r="3">
      <c r="B3" t="n">
        <v>135</v>
      </c>
    </row>
    <row r="4">
      <c r="C4" t="n">
        <v>21</v>
      </c>
    </row>
    <row r="5">
      <c r="D5" t="n">
        <v>0.1555555555555556</v>
      </c>
    </row>
    <row r="6">
      <c r="A6" t="inlineStr">
        <is>
          <t>DSL</t>
        </is>
      </c>
    </row>
    <row r="7">
      <c r="B7" t="n">
        <v>346</v>
      </c>
    </row>
    <row r="8">
      <c r="C8" t="n">
        <v>56</v>
      </c>
    </row>
    <row r="9">
      <c r="D9" t="n">
        <v>0.161849710982659</v>
      </c>
    </row>
    <row r="10">
      <c r="A10" t="inlineStr">
        <is>
          <t>Fiber optic</t>
        </is>
      </c>
    </row>
    <row r="11">
      <c r="B11" t="n">
        <v>519</v>
      </c>
    </row>
    <row r="12">
      <c r="C12" t="n">
        <v>108</v>
      </c>
    </row>
    <row r="13">
      <c r="D13" t="n">
        <v>0.208092485549133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2026-10-24T15:18:41Z</dcterms:created>
  <dcterms:modified xmlns:dcterms="http://purl.org/dc/terms/" xmlns:xsi="http://www.w3.org/2001/XMLSchema-instance" xsi:type="dcterms:W3CDTF">2026-10-24T15:18:41Z</dcterms:modified>
</cp:coreProperties>
</file>