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<sst xmlns="http://schemas.openxmlformats.org/spreadsheetml/2006/main" count="137" uniqueCount="106">
  <si>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</si>
  <si>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</si>
  <si>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</si>
  <si>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</si>
  <si>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</si>
  <si>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com.hanapos.testcases.Order_Entry_Alaise_Phone_Order_Testcases.Pick_Up_Type.Hana_T081_Pickup_Functionality_with_Existing_customer_FT</t>
  </si>
  <si>
    <t>2025-11-27 12:33:27</t>
  </si>
  <si>
    <t>2025-11-27 12:36:50</t>
  </si>
  <si>
    <t>PASS</t>
  </si>
  <si>
    <t>com.hanapos.testcases.Order_Entry_Alaise_Phone_Order_Testcases.Delivery_Type.Hana_T295_OrderEntryPage_Delivery_CustomerSection_AddressLookup_Functionality</t>
  </si>
  <si>
    <t>2025-11-27 12:37:45</t>
  </si>
  <si>
    <t>com.hanapos.testcases.Order_Entry_Alaise_Phone_Order_Testcases.Delivery_Type.Hana_T294_OrderEntry_Delivery_CustomerSection_SearchExistingCustomer_FT</t>
  </si>
  <si>
    <t>2025-11-27 12:37:50</t>
  </si>
  <si>
    <t>com.hanapos.testcases.Order_Entry_Alaise_Phone_Order_Testcases.Pick_Up_Type.Hana_T082_Pickup_Functionality_with_New_customer_FT</t>
  </si>
  <si>
    <t>2025-11-27 12:33:40</t>
  </si>
  <si>
    <t>2025-11-27 12:40:35</t>
  </si>
  <si>
    <t>FAIL</t>
  </si>
  <si>
    <t>com.hanapos.testcases.Order_Entry_Alaise_Phone_Order_Testcases.Delivery_Type.Hana_T423_Payment_Section_Cash_Functionality</t>
  </si>
  <si>
    <t>2025-11-27 12:36:56</t>
  </si>
  <si>
    <t>2025-11-27 12:41:18</t>
  </si>
  <si>
    <t>com.hanapos.testcases.Order_Entry_Alaise_Phone_Order_Testcases.Delivery_Type.Hana_T426_Payment_Section_American_Express_Functionality</t>
  </si>
  <si>
    <t>2025-11-27 12:37:56</t>
  </si>
  <si>
    <t>2025-11-27 12:41:42</t>
  </si>
  <si>
    <t>com.hanapos.testcases.Order_Entry_Alaise_Phone_Order_Testcases.Delivery_Type.Hana_T425_Payment_Section_Anyone_Payment_Functionality</t>
  </si>
  <si>
    <t>2025-11-27 12:37:52</t>
  </si>
  <si>
    <t>2025-11-27 12:41:59</t>
  </si>
  <si>
    <t>com.hanapos.testcases.Order_Entry_Alaise_Phone_Order_Testcases.Delivery_Type.Hana_T427_Payment_Section_COD_CashOnDelivery_Functionality</t>
  </si>
  <si>
    <t>2025-11-27 12:40:53</t>
  </si>
  <si>
    <t>2025-11-27 12:44:56</t>
  </si>
  <si>
    <t>com.hanapos.testcases.Order_Entry_Alaise_Phone_Order_Testcases.Delivery_Type.Hana_T428_Payment_Section_Debit_Functionality</t>
  </si>
  <si>
    <t>2025-11-27 12:41:32</t>
  </si>
  <si>
    <t>2025-11-27 12:45:25</t>
  </si>
  <si>
    <t>com.hanapos.testcases.Order_Entry_Alaise_Phone_Order_Testcases.Delivery_Type.Hana_T429_Payment_Section_Lovingly_Functionality</t>
  </si>
  <si>
    <t>2025-11-27 12:41:53</t>
  </si>
  <si>
    <t>2025-11-27 12:45:47</t>
  </si>
  <si>
    <t>com.hanapos.testcases.Order_Entry_Alaise_Phone_Order_Testcases.Delivery_Type.Hana_T430_Payment_Section_Marigold_Functionality</t>
  </si>
  <si>
    <t>2025-11-27 12:42:09</t>
  </si>
  <si>
    <t>2025-11-27 12:46:01</t>
  </si>
  <si>
    <t>com.hanapos.testcases.Order_Entry_Alaise_Phone_Order_Testcases.Delivery_Type.Hana_T431_Payment_Section_MasterCard_Functionality</t>
  </si>
  <si>
    <t>2025-11-27 12:45:03</t>
  </si>
  <si>
    <t>2025-11-27 12:49:32</t>
  </si>
  <si>
    <t>com.hanapos.testcases.Order_Entry_Alaise_Phone_Order_Testcases.Delivery_Type.Hana_T432_Payment_Section_Paid_Outside_Hana_Functionality</t>
  </si>
  <si>
    <t>2025-11-27 12:45:37</t>
  </si>
  <si>
    <t>2025-11-27 12:49:43</t>
  </si>
  <si>
    <t>com.hanapos.testcases.Order_Entry_Alaise_Phone_Order_Testcases.Delivery_Type.Hana_T433_Payment_Section_Visa_Functionality</t>
  </si>
  <si>
    <t>2025-11-27 12:45:55</t>
  </si>
  <si>
    <t>2025-11-27 12:50:03</t>
  </si>
  <si>
    <t>com.hanapos.testcases.Order_Entry_Alaise_Phone_Order_Testcases.Delivery_Type.Hana_T434_Payment_Section_WriteOff_Functionality</t>
  </si>
  <si>
    <t>2025-11-27 12:46:13</t>
  </si>
  <si>
    <t>2025-11-27 12:51:05</t>
  </si>
  <si>
    <t>com.hanapos.testcases.Order_Entry_Alaise_Phone_Order_Testcases.Delivery_Type.Hana_T437_Payment_Section_Split_Payment_Functionality</t>
  </si>
  <si>
    <t>2025-11-27 12:49:40</t>
  </si>
  <si>
    <t>2025-11-27 12:52:33</t>
  </si>
  <si>
    <t>com.hanapos.testcases.Order_Entry_Alaise_Phone_Order_Testcases.Delivery_Type.Hana_T440_Payment_Section_Check_Functionality</t>
  </si>
  <si>
    <t>2025-11-27 12:49:53</t>
  </si>
  <si>
    <t>2025-11-27 12:56:34</t>
  </si>
  <si>
    <t>com.hanapos.testcases.Order_Entry_Alaise_Phone_Order_Testcases.Delivery_Type.Hana_T445_Payment_Section_CreditCard_Functionality</t>
  </si>
  <si>
    <t>2025-11-27 12:51:15</t>
  </si>
  <si>
    <t>2025-11-27 12:57:53</t>
  </si>
  <si>
    <t>com.hanapos.testcases.Order_Entry_Alaise_Phone_Order_Testcases.Delivery_Type.Hana_T442_Payment_Section_Donation_Functionality</t>
  </si>
  <si>
    <t>2025-11-27 12:50:11</t>
  </si>
  <si>
    <t>2025-11-27 12:58:43</t>
  </si>
  <si>
    <t>com.hanapos.testcases.Order_Entry_Alaise_Phone_Order_Testcases.Delivery_Type.Hana_T446_Payment_Section_CreditCard_AddNewCard_Functionality</t>
  </si>
  <si>
    <t>2025-11-27 12:52:43</t>
  </si>
  <si>
    <t>2025-11-27 12:59:49</t>
  </si>
  <si>
    <t>com.hanapos.testcases.Order_Entry_Alaise_Phone_Order_Testcases.Delivery_Type.Hana_T447_Payment_Section_CreditCard_DontSave_Checked_Functionality</t>
  </si>
  <si>
    <t>2025-11-27 12:56:39</t>
  </si>
  <si>
    <t>2025-11-27 13:01:35</t>
  </si>
  <si>
    <t>com.hanapos.testcases.Order_Entry_Alaise_Phone_Order_Testcases.Delivery_Type.Hana_T449_Payment_Section_CreditCard_Use_ExistingCard_Functionality</t>
  </si>
  <si>
    <t>2025-11-27 12:58:51</t>
  </si>
  <si>
    <t>2025-11-27 13:02:26</t>
  </si>
  <si>
    <t>com.hanapos.testcases.Order_Entry_Alaise_Phone_Order_Testcases.Delivery_Type.Hana_T451_PaymentSection_InvoiceHouseAccount_Functionality</t>
  </si>
  <si>
    <t>2025-11-27 12:59:54</t>
  </si>
  <si>
    <t>2025-11-27 13:03:34</t>
  </si>
  <si>
    <t>com.hanapos.testcases.Order_Entry_Alaise_Phone_Order_Testcases.Delivery_Type.Hana_T448_Payment_Section_CreditCard_DontSave_UnChecked_Functionality</t>
  </si>
  <si>
    <t>2025-11-27 12:58:01</t>
  </si>
  <si>
    <t>2025-11-27 13:05:36</t>
  </si>
  <si>
    <t>com.hanapos.testcases.Order_Entry_Alaise_Phone_Order_Testcases.Delivery_Type.Hana_T_Delivery_Recurring_Order_Custom_Days_Functionality_Test</t>
  </si>
  <si>
    <t>2025-11-27 13:02:37</t>
  </si>
  <si>
    <t>2025-11-27 13:09:00</t>
  </si>
  <si>
    <t>com.hanapos.testcases.Order_Entry_Alaise_Phone_Order_Testcases.Delivery_Type.Hana_T452_Payment_Section_CreditCard_SwipeCard_Functionality</t>
  </si>
  <si>
    <t>2025-11-27 13:01:43</t>
  </si>
  <si>
    <t>2025-11-27 13:09:31</t>
  </si>
  <si>
    <t>com.hanapos.testcases.Order_Entry_Alaise_Phone_Order_Testcases.Delivery_Type.Hana_T_Delivery_Recurring_Order_Functionality_Test</t>
  </si>
  <si>
    <t>2025-11-27 13:03:40</t>
  </si>
  <si>
    <t>2025-11-27 13:10:14</t>
  </si>
  <si>
    <t>com.hanapos.testcases.Order_Entry_Alaise_Phone_Order_Testcases.Delivery_Type.Hana_T_Delivery_Draft_Order_View_Functionality_Test</t>
  </si>
  <si>
    <t>2025-11-27 13:05:44</t>
  </si>
  <si>
    <t>2025-11-27 13:11:04</t>
  </si>
  <si>
    <t>com.hanapos.testcases.Order_Entry_Alaise_Phone_Order_Testcases.WireIn_Type.Hana_T455_OrderEntryPage_WireIn_Wire_In_Info_FT</t>
  </si>
  <si>
    <t>2025-11-27 13:09:07</t>
  </si>
  <si>
    <t>2025-11-27 13:12:28</t>
  </si>
  <si>
    <t>com.hanapos.testcases.Order_Entry_Alaise_Phone_Order_Testcases.WireOut_Type.Hana_T519_OrderEntryPage_WireOut_Functionality_with_Existing_customer_FT</t>
  </si>
  <si>
    <t>2025-11-27 13:09:37</t>
  </si>
  <si>
    <t>2025-11-27 13:13:11</t>
  </si>
  <si>
    <t>com.hanapos.testcases.Order_Entry_Alaise_Phone_Order_Testcases.WireOut_Type.Hana_T520_OrderEntryPage_WireOut_Functionality_with_New_customer_FT</t>
  </si>
  <si>
    <t>2025-11-27 13:10:24</t>
  </si>
  <si>
    <t>2025-11-27 13:14:04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</si>
  <si>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</si>
  <si>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</si>
  <si>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</si>
  <si>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</si>
  <si>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</si>
  <si>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</si>
  <si>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</si>
  <si>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00:40:54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</si>
</sst>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14</c:v>
              </c:pt>
              <c:pt idx="1">
                <c:v>17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6</v>
      </c>
      <c r="D4" t="s" s="6">
        <v>12</v>
      </c>
      <c r="E4" t="s" s="7">
        <v>8</v>
      </c>
    </row>
    <row r="5">
      <c r="A5" t="n" s="8">
        <v>4.0</v>
      </c>
      <c r="B5" t="s" s="8">
        <v>13</v>
      </c>
      <c r="C5" t="s" s="8">
        <v>14</v>
      </c>
      <c r="D5" t="s" s="8">
        <v>15</v>
      </c>
      <c r="E5" t="s" s="9">
        <v>16</v>
      </c>
    </row>
    <row r="6">
      <c r="A6" t="n" s="10">
        <v>5.0</v>
      </c>
      <c r="B6" t="s" s="10">
        <v>17</v>
      </c>
      <c r="C6" t="s" s="10">
        <v>18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27</v>
      </c>
      <c r="D9" t="s" s="16">
        <v>28</v>
      </c>
      <c r="E9" t="s" s="17">
        <v>8</v>
      </c>
    </row>
    <row r="10">
      <c r="A10" t="n" s="18">
        <v>9.0</v>
      </c>
      <c r="B10" t="s" s="18">
        <v>29</v>
      </c>
      <c r="C10" t="s" s="18">
        <v>30</v>
      </c>
      <c r="D10" t="s" s="18">
        <v>31</v>
      </c>
      <c r="E10" t="s" s="19">
        <v>8</v>
      </c>
    </row>
    <row r="11">
      <c r="A11" t="n" s="20">
        <v>10.0</v>
      </c>
      <c r="B11" t="s" s="20">
        <v>32</v>
      </c>
      <c r="C11" t="s" s="20">
        <v>33</v>
      </c>
      <c r="D11" t="s" s="20">
        <v>34</v>
      </c>
      <c r="E11" t="s" s="21">
        <v>16</v>
      </c>
    </row>
    <row r="12">
      <c r="A12" t="n" s="22">
        <v>11.0</v>
      </c>
      <c r="B12" t="s" s="22">
        <v>35</v>
      </c>
      <c r="C12" t="s" s="22">
        <v>36</v>
      </c>
      <c r="D12" t="s" s="22">
        <v>37</v>
      </c>
      <c r="E12" t="s" s="23">
        <v>16</v>
      </c>
    </row>
    <row r="13">
      <c r="A13" t="n" s="24">
        <v>12.0</v>
      </c>
      <c r="B13" t="s" s="24">
        <v>38</v>
      </c>
      <c r="C13" t="s" s="24">
        <v>39</v>
      </c>
      <c r="D13" t="s" s="24">
        <v>40</v>
      </c>
      <c r="E13" t="s" s="25">
        <v>16</v>
      </c>
    </row>
    <row r="14">
      <c r="A14" t="n" s="26">
        <v>13.0</v>
      </c>
      <c r="B14" t="s" s="26">
        <v>41</v>
      </c>
      <c r="C14" t="s" s="26">
        <v>42</v>
      </c>
      <c r="D14" t="s" s="26">
        <v>43</v>
      </c>
      <c r="E14" t="s" s="27">
        <v>8</v>
      </c>
    </row>
    <row r="15">
      <c r="A15" t="n" s="28">
        <v>14.0</v>
      </c>
      <c r="B15" t="s" s="28">
        <v>44</v>
      </c>
      <c r="C15" t="s" s="28">
        <v>45</v>
      </c>
      <c r="D15" t="s" s="28">
        <v>46</v>
      </c>
      <c r="E15" t="s" s="29">
        <v>16</v>
      </c>
    </row>
    <row r="16">
      <c r="A16" t="n" s="30">
        <v>15.0</v>
      </c>
      <c r="B16" t="s" s="30">
        <v>47</v>
      </c>
      <c r="C16" t="s" s="30">
        <v>48</v>
      </c>
      <c r="D16" t="s" s="30">
        <v>49</v>
      </c>
      <c r="E16" t="s" s="31">
        <v>16</v>
      </c>
    </row>
    <row r="17">
      <c r="A17" t="n" s="32">
        <v>16.0</v>
      </c>
      <c r="B17" t="s" s="32">
        <v>50</v>
      </c>
      <c r="C17" t="s" s="32">
        <v>51</v>
      </c>
      <c r="D17" t="s" s="32">
        <v>52</v>
      </c>
      <c r="E17" t="s" s="33">
        <v>16</v>
      </c>
    </row>
    <row r="18">
      <c r="A18" t="n" s="34">
        <v>17.0</v>
      </c>
      <c r="B18" t="s" s="34">
        <v>53</v>
      </c>
      <c r="C18" t="s" s="34">
        <v>54</v>
      </c>
      <c r="D18" t="s" s="34">
        <v>55</v>
      </c>
      <c r="E18" t="s" s="35">
        <v>16</v>
      </c>
    </row>
    <row r="19">
      <c r="A19" t="n" s="36">
        <v>18.0</v>
      </c>
      <c r="B19" t="s" s="36">
        <v>56</v>
      </c>
      <c r="C19" t="s" s="36">
        <v>57</v>
      </c>
      <c r="D19" t="s" s="36">
        <v>58</v>
      </c>
      <c r="E19" t="s" s="37">
        <v>16</v>
      </c>
    </row>
    <row r="20">
      <c r="A20" t="n" s="38">
        <v>19.0</v>
      </c>
      <c r="B20" t="s" s="38">
        <v>59</v>
      </c>
      <c r="C20" t="s" s="38">
        <v>60</v>
      </c>
      <c r="D20" t="s" s="38">
        <v>61</v>
      </c>
      <c r="E20" t="s" s="39">
        <v>16</v>
      </c>
    </row>
    <row r="21">
      <c r="A21" t="n" s="40">
        <v>20.0</v>
      </c>
      <c r="B21" t="s" s="40">
        <v>62</v>
      </c>
      <c r="C21" t="s" s="40">
        <v>63</v>
      </c>
      <c r="D21" t="s" s="40">
        <v>64</v>
      </c>
      <c r="E21" t="s" s="41">
        <v>16</v>
      </c>
    </row>
    <row r="22">
      <c r="A22" t="n" s="42">
        <v>21.0</v>
      </c>
      <c r="B22" t="s" s="42">
        <v>65</v>
      </c>
      <c r="C22" t="s" s="42">
        <v>66</v>
      </c>
      <c r="D22" t="s" s="42">
        <v>67</v>
      </c>
      <c r="E22" t="s" s="43">
        <v>16</v>
      </c>
    </row>
    <row r="23">
      <c r="A23" t="n" s="44">
        <v>22.0</v>
      </c>
      <c r="B23" t="s" s="44">
        <v>68</v>
      </c>
      <c r="C23" t="s" s="44">
        <v>69</v>
      </c>
      <c r="D23" t="s" s="44">
        <v>70</v>
      </c>
      <c r="E23" t="s" s="45">
        <v>16</v>
      </c>
    </row>
    <row r="24">
      <c r="A24" t="n" s="46">
        <v>23.0</v>
      </c>
      <c r="B24" t="s" s="46">
        <v>71</v>
      </c>
      <c r="C24" t="s" s="46">
        <v>72</v>
      </c>
      <c r="D24" t="s" s="46">
        <v>73</v>
      </c>
      <c r="E24" t="s" s="47">
        <v>8</v>
      </c>
    </row>
    <row r="25">
      <c r="A25" t="n" s="48">
        <v>24.0</v>
      </c>
      <c r="B25" t="s" s="48">
        <v>74</v>
      </c>
      <c r="C25" t="s" s="48">
        <v>75</v>
      </c>
      <c r="D25" t="s" s="48">
        <v>76</v>
      </c>
      <c r="E25" t="s" s="49">
        <v>16</v>
      </c>
    </row>
    <row r="26">
      <c r="A26" t="n" s="50">
        <v>25.0</v>
      </c>
      <c r="B26" t="s" s="50">
        <v>77</v>
      </c>
      <c r="C26" t="s" s="50">
        <v>78</v>
      </c>
      <c r="D26" t="s" s="50">
        <v>79</v>
      </c>
      <c r="E26" t="s" s="51">
        <v>16</v>
      </c>
    </row>
    <row r="27">
      <c r="A27" t="n" s="52">
        <v>26.0</v>
      </c>
      <c r="B27" t="s" s="52">
        <v>80</v>
      </c>
      <c r="C27" t="s" s="52">
        <v>81</v>
      </c>
      <c r="D27" t="s" s="52">
        <v>82</v>
      </c>
      <c r="E27" t="s" s="53">
        <v>16</v>
      </c>
    </row>
    <row r="28">
      <c r="A28" t="n" s="54">
        <v>27.0</v>
      </c>
      <c r="B28" t="s" s="54">
        <v>83</v>
      </c>
      <c r="C28" t="s" s="54">
        <v>84</v>
      </c>
      <c r="D28" t="s" s="54">
        <v>85</v>
      </c>
      <c r="E28" t="s" s="55">
        <v>16</v>
      </c>
    </row>
    <row r="29">
      <c r="A29" t="n" s="56">
        <v>28.0</v>
      </c>
      <c r="B29" t="s" s="56">
        <v>86</v>
      </c>
      <c r="C29" t="s" s="56">
        <v>87</v>
      </c>
      <c r="D29" t="s" s="56">
        <v>88</v>
      </c>
      <c r="E29" t="s" s="57">
        <v>8</v>
      </c>
    </row>
    <row r="30">
      <c r="A30" t="n" s="58">
        <v>29.0</v>
      </c>
      <c r="B30" t="s" s="58">
        <v>89</v>
      </c>
      <c r="C30" t="s" s="58">
        <v>90</v>
      </c>
      <c r="D30" t="s" s="58">
        <v>91</v>
      </c>
      <c r="E30" t="s" s="59">
        <v>8</v>
      </c>
    </row>
    <row r="31">
      <c r="A31" t="n" s="60">
        <v>30.0</v>
      </c>
      <c r="B31" t="s" s="60">
        <v>92</v>
      </c>
      <c r="C31" t="s" s="60">
        <v>93</v>
      </c>
      <c r="D31" t="s" s="60">
        <v>94</v>
      </c>
      <c r="E31" t="s" s="61">
        <v>8</v>
      </c>
    </row>
    <row r="32">
      <c r="A32" t="n" s="62">
        <v>31.0</v>
      </c>
      <c r="B32" t="s" s="62">
        <v>95</v>
      </c>
      <c r="C32" t="s" s="62">
        <v>96</v>
      </c>
      <c r="D32" t="s" s="62">
        <v>97</v>
      </c>
      <c r="E32" t="s" s="6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64">
        <v>98</v>
      </c>
      <c r="B1" t="s" s="64">
        <v>99</v>
      </c>
    </row>
    <row r="2">
      <c r="A2" t="s" s="0">
        <v>100</v>
      </c>
      <c r="B2" t="n" s="0">
        <v>31.0</v>
      </c>
    </row>
    <row r="3">
      <c r="A3" t="s" s="0">
        <v>101</v>
      </c>
      <c r="B3" t="n" s="0">
        <v>14.0</v>
      </c>
    </row>
    <row r="4">
      <c r="A4" t="s" s="0">
        <v>102</v>
      </c>
      <c r="B4" t="n" s="0">
        <v>17.0</v>
      </c>
    </row>
    <row r="5">
      <c r="A5" t="s" s="0">
        <v>103</v>
      </c>
      <c r="B5" t="n" s="0">
        <v>0.0</v>
      </c>
    </row>
    <row r="6">
      <c r="A6" t="s" s="0">
        <v>104</v>
      </c>
      <c r="B6" t="s" s="0">
        <v>105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2025-11-27T07:03:08Z</dcterms:created>
  <dc:creator>Apache POI</dc:creator>
</cp:coreProperties>
</file>