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<sst xmlns="http://schemas.openxmlformats.org/spreadsheetml/2006/main" count="609" uniqueCount="451">
  <si>
    <t>SI No</t>
  </si>
  <si>
    <t>Class Name</t>
  </si>
  <si>
    <t>Execution Start Time</t>
  </si>
  <si>
    <t>Execution End Time</t>
  </si>
  <si>
    <t>Status</t>
  </si>
  <si>
    <t>com.hanapos.testcases.Order_Entry_Alaise_Phone_Order_Testcases.WireIn_Type.Hana_T458_WireIn_Recipient_Section_ClearTime_Functionality</t>
  </si>
  <si>
    <t>2025-11-27 16:13:44</t>
  </si>
  <si>
    <t>2025-11-27 16:15:17</t>
  </si>
  <si>
    <t>PASS</t>
  </si>
  <si>
    <t>com.hanapos.testcases.Order_Entry_Alaise_Phone_Order_Testcases.WireIn_Type.Hana_T460_WireIn_Recipient_Section_ViewMap_Functionality</t>
  </si>
  <si>
    <t>2025-11-27 16:16:01</t>
  </si>
  <si>
    <t>com.hanapos.testcases.Order_Entry_Alaise_Phone_Order_Testcases.WireIn_Type.Hana_T457_WireIn_Recipient_Section_Functionality</t>
  </si>
  <si>
    <t>2025-11-27 16:16:44</t>
  </si>
  <si>
    <t>com.hanapos.testcases.Order_Entry_Alaise_Phone_Order_Testcases.WireIn_Type.Hana_T461_RecipientSection_AddressLookup_Functionality</t>
  </si>
  <si>
    <t>2025-11-27 16:15:22</t>
  </si>
  <si>
    <t>2025-11-27 16:16:50</t>
  </si>
  <si>
    <t>com.hanapos.testcases.Order_Entry_Alaise_Phone_Order_Testcases.WireIn_Type.Hana_T455_OrderEntryPage_WireIn_Wire_In_Info_FT</t>
  </si>
  <si>
    <t>2025-11-27 16:14:09</t>
  </si>
  <si>
    <t>2025-11-27 16:16:55</t>
  </si>
  <si>
    <t>com.hanapos.testcases.Order_Entry_Alaise_Phone_Order_Testcases.WireIn_Type.Hana_T463_RecipientSection_AttentionFieldLookup_Functionality</t>
  </si>
  <si>
    <t>2025-11-27 16:16:07</t>
  </si>
  <si>
    <t>2025-11-27 16:17:45</t>
  </si>
  <si>
    <t>com.hanapos.testcases.Order_Entry_Alaise_Phone_Order_Testcases.WireIn_Type.Hana_T464_RecipientSection_FrequentAddress_Functionality</t>
  </si>
  <si>
    <t>2025-11-27 16:16:49</t>
  </si>
  <si>
    <t>2025-11-27 16:19:02</t>
  </si>
  <si>
    <t>com.hanapos.testcases.Order_Entry_Alaise_Phone_Order_Testcases.WireIn_Type.Hana_T466_RecipientSection_ZoneBasedDeliveryFee_Functionality</t>
  </si>
  <si>
    <t>2025-11-27 16:16:59</t>
  </si>
  <si>
    <t>2025-11-27 16:19:25</t>
  </si>
  <si>
    <t>com.hanapos.testcases.Order_Entry_Alaise_Phone_Order_Testcases.WireIn_Type.Hana_T465_RecipientSection_SaveFuneral_Functionality</t>
  </si>
  <si>
    <t>2025-11-27 16:20:02</t>
  </si>
  <si>
    <t>FAIL</t>
  </si>
  <si>
    <t>com.hanapos.testcases.Order_Entry_Alaise_Phone_Order_Testcases.WireIn_Type.Hana_T467_RecipientSection_Confidential_Functionality</t>
  </si>
  <si>
    <t>2025-11-27 16:17:50</t>
  </si>
  <si>
    <t>2025-11-27 16:20:27</t>
  </si>
  <si>
    <t>com.hanapos.testcases.Order_Entry_Alaise_Phone_Order_Testcases.WireIn_Type.Hana_T470_RecipientSection_SendRemainderField_Functionality</t>
  </si>
  <si>
    <t>2025-11-27 16:19:31</t>
  </si>
  <si>
    <t>2025-11-27 16:20:38</t>
  </si>
  <si>
    <t>com.hanapos.testcases.Order_Entry_Alaise_Phone_Order_Testcases.WireIn_Type.Hana_T468_RecipientSection_SelectOptionMultiSelect_Functionality</t>
  </si>
  <si>
    <t>2025-11-27 16:19:07</t>
  </si>
  <si>
    <t>2025-11-27 16:21:43</t>
  </si>
  <si>
    <t>com.hanapos.testcases.Order_Entry_Alaise_Phone_Order_Testcases.WireIn_Type.Hana_T471_RecipientSection_SendRemainderChecked_Functionality</t>
  </si>
  <si>
    <t>2025-11-27 16:20:07</t>
  </si>
  <si>
    <t>2025-11-27 16:22:18</t>
  </si>
  <si>
    <t>com.hanapos.testcases.Order_Entry_Alaise_Phone_Order_Testcases.WireIn_Type.Hana_T474_OrderDetails_Section_PrintTicket_Functionality</t>
  </si>
  <si>
    <t>2025-11-27 16:20:48</t>
  </si>
  <si>
    <t>2025-11-27 16:22:22</t>
  </si>
  <si>
    <t>com.hanapos.testcases.Order_Entry_Alaise_Phone_Order_Testcases.WireIn_Type.Hana_T472_RecipientSection_SendRemainder_Unchecked_Functionality</t>
  </si>
  <si>
    <t>2025-11-27 16:20:30</t>
  </si>
  <si>
    <t>2025-11-27 16:22:34</t>
  </si>
  <si>
    <t>com.hanapos.testcases.Order_Entry_Alaise_Phone_Order_Testcases.WireIn_Type.Hana_T479_OrderDetails_Section_CardMessage_Functionality</t>
  </si>
  <si>
    <t>2025-11-27 16:21:48</t>
  </si>
  <si>
    <t>2025-11-27 16:22:59</t>
  </si>
  <si>
    <t>com.hanapos.testcases.Order_Entry_Alaise_Phone_Order_Testcases.WireIn_Type.Hana_T480_OrderDetails_Section_ShortCode_Delete_Functionality</t>
  </si>
  <si>
    <t>2025-11-27 16:22:24</t>
  </si>
  <si>
    <t>2025-11-27 16:23:43</t>
  </si>
  <si>
    <t>com.hanapos.testcases.Order_Entry_Alaise_Phone_Order_Testcases.WireIn_Type.Hana_T482_OrderDetails_Section_Functionality</t>
  </si>
  <si>
    <t>2025-11-27 16:22:27</t>
  </si>
  <si>
    <t>2025-11-27 16:25:08</t>
  </si>
  <si>
    <t>com.hanapos.testcases.Order_Entry_Alaise_Phone_Order_Testcases.WireIn_Type.Hana_T483_OrderDetails_Section_Priority_Functionality</t>
  </si>
  <si>
    <t>2025-11-27 16:22:42</t>
  </si>
  <si>
    <t>2025-11-27 16:25:16</t>
  </si>
  <si>
    <t>com.hanapos.testcases.Order_Entry_Alaise_Phone_Order_Testcases.WireIn_Type.Hana_T485_ProductSection_Functionality</t>
  </si>
  <si>
    <t>2025-11-27 16:23:07</t>
  </si>
  <si>
    <t>2025-11-27 16:26:44</t>
  </si>
  <si>
    <t>com.hanapos.testcases.Order_Entry_Alaise_Phone_Order_Testcases.WireIn_Type.Hana_T493_ProductSection_TaxableProductLevel_Functionality</t>
  </si>
  <si>
    <t>2025-11-27 16:23:49</t>
  </si>
  <si>
    <t>2025-11-27 16:26:59</t>
  </si>
  <si>
    <t>com.hanapos.testcases.Order_Entry_Alaise_Phone_Order_Testcases.WireIn_Type.Hana_T502_ProductSection_CreateRecipe_SearchRecipe_Functionality</t>
  </si>
  <si>
    <t>2025-11-27 16:27:04</t>
  </si>
  <si>
    <t>2025-11-27 16:28:49</t>
  </si>
  <si>
    <t>com.hanapos.testcases.Order_Entry_Alaise_Phone_Order_Testcases.WireIn_Type.Hana_T495_ProductSection_TaxExempt_Functionality</t>
  </si>
  <si>
    <t>2025-11-27 16:25:21</t>
  </si>
  <si>
    <t>2025-11-27 16:28:50</t>
  </si>
  <si>
    <t>com.hanapos.testcases.Order_Entry_Alaise_Phone_Order_Testcases.WireIn_Type.Hana_T494_ProductSection_Tax_Functionality</t>
  </si>
  <si>
    <t>2025-11-27 16:25:13</t>
  </si>
  <si>
    <t>2025-11-27 16:28:52</t>
  </si>
  <si>
    <t>com.hanapos.testcases.Order_Entry_Alaise_Phone_Order_Testcases.WireIn_Type.Hana_T501_ProductSection_CreateRecipe_SaveAs_Functionality</t>
  </si>
  <si>
    <t>2025-11-27 16:26:49</t>
  </si>
  <si>
    <t>2025-11-27 16:29:32</t>
  </si>
  <si>
    <t>com.hanapos.testcases.Order_Entry_Alaise_Phone_Order_Testcases.WireIn_Type.Hana_T503_ProductSection_CreateRecipe_ItemGallery_Functionality</t>
  </si>
  <si>
    <t>2025-11-27 16:28:55</t>
  </si>
  <si>
    <t>2025-11-27 16:31:01</t>
  </si>
  <si>
    <t>com.hanapos.testcases.Order_Entry_Alaise_Phone_Order_Testcases.WireIn_Type.Hana_T505_ProductSection_CreateRecipe_MarkupSettings_Functionality</t>
  </si>
  <si>
    <t>2025-11-27 16:31:36</t>
  </si>
  <si>
    <t>com.hanapos.testcases.Order_Entry_Alaise_Phone_Order_Testcases.WireIn_Type.Hana_T508_ProductSection_CreateRecipe_SaveToProduct_Disabled_Functionality</t>
  </si>
  <si>
    <t>2025-11-27 16:31:06</t>
  </si>
  <si>
    <t>2025-11-27 16:33:11</t>
  </si>
  <si>
    <t>com.hanapos.testcases.Order_Entry_Alaise_Phone_Order_Testcases.WireIn_Type.Hana_T507_ProductSection_CreateRecipe_DisplayImages_Disabled_Functionality</t>
  </si>
  <si>
    <t>2025-11-27 16:29:38</t>
  </si>
  <si>
    <t>2025-11-27 16:33:18</t>
  </si>
  <si>
    <t>com.hanapos.testcases.Order_Entry_Alaise_Phone_Order_Testcases.WireIn_Type.Hana_T506_ProductSection_CreateRecipe_DisplayImages_Enabled_Functionality</t>
  </si>
  <si>
    <t>2025-11-27 16:28:57</t>
  </si>
  <si>
    <t>2025-11-27 16:33:34</t>
  </si>
  <si>
    <t>com.hanapos.testcases.Order_Entry_Alaise_Phone_Order_Testcases.WireIn_Type.Hana_T509_ProductSection_CreateRecipe_SaveToProduct_Enabled_Functionality</t>
  </si>
  <si>
    <t>2025-11-27 16:31:41</t>
  </si>
  <si>
    <t>2025-11-27 16:35:19</t>
  </si>
  <si>
    <t>com.hanapos.testcases.Order_Entry_Alaise_Phone_Order_Testcases.WireIn_Type.Hana_T510_ProductSection_CreateRecipe_LabourCost_Clear_Functionality</t>
  </si>
  <si>
    <t>2025-11-27 16:33:17</t>
  </si>
  <si>
    <t>2025-11-27 16:35:21</t>
  </si>
  <si>
    <t>com.hanapos.testcases.Order_Entry_Alaise_Phone_Order_Testcases.WireIn_Type.Hana_T512_ProductSection_CreateRecipe_Add_Notes_Functionality</t>
  </si>
  <si>
    <t>2025-11-27 16:33:45</t>
  </si>
  <si>
    <t>2025-11-27 16:35:41</t>
  </si>
  <si>
    <t>com.hanapos.testcases.Order_Entry_Alaise_Phone_Order_Testcases.WireIn_Type.Hana_T513_ProductSection_CreateRecipe_Save_Functionality</t>
  </si>
  <si>
    <t>2025-11-27 16:35:23</t>
  </si>
  <si>
    <t>2025-11-27 16:37:12</t>
  </si>
  <si>
    <t>com.hanapos.testcases.Order_Entry_Alaise_Phone_Order_Testcases.WireIn_Type.Hana_T511_ProductSection_CreateRecipe_Component_Delete_Functionality</t>
  </si>
  <si>
    <t>2025-11-27 16:33:24</t>
  </si>
  <si>
    <t>2025-11-27 16:37:13</t>
  </si>
  <si>
    <t>com.hanapos.testcases.Order_Entry_Alaise_Phone_Order_Testcases.WireIn_Type.Hana_T515_ProductSection_ItemDetails_Functionality</t>
  </si>
  <si>
    <t>2025-11-27 16:35:49</t>
  </si>
  <si>
    <t>com.hanapos.testcases.Order_Entry_Alaise_Phone_Order_Testcases.WireIn_Type.Hana_T514_ProductSection_CreateRecipe_Functionality</t>
  </si>
  <si>
    <t>2025-11-27 16:35:24</t>
  </si>
  <si>
    <t>2025-11-27 16:38:08</t>
  </si>
  <si>
    <t>com.hanapos.testcases.Order_Entry_Alaise_Phone_Order_Testcases.WireOut_Type.Hana_T523_CustomerSection_SearchExistingCustomer_Functionality</t>
  </si>
  <si>
    <t>2025-11-27 16:38:13</t>
  </si>
  <si>
    <t>2025-11-27 16:39:18</t>
  </si>
  <si>
    <t>com.hanapos.testcases.Order_Entry_Alaise_Phone_Order_Testcases.WireIn_Type.Hana_T517_WireIn_PaymentSection_Functionality</t>
  </si>
  <si>
    <t>2025-11-27 16:37:17</t>
  </si>
  <si>
    <t>2025-11-27 16:40:01</t>
  </si>
  <si>
    <t>com.hanapos.testcases.Order_Entry_Alaise_Phone_Order_Testcases.WireOut_Type.Hana_T524_CustomerSection_Address_Lookup_Functionality</t>
  </si>
  <si>
    <t>2025-11-27 16:39:23</t>
  </si>
  <si>
    <t>2025-11-27 16:40:33</t>
  </si>
  <si>
    <t>com.hanapos.testcases.Order_Entry_Alaise_Phone_Order_Testcases.WireOut_Type.Hana_T525_CustomerSection_FirstNameField_Lookup_Functionality</t>
  </si>
  <si>
    <t>2025-11-27 16:40:07</t>
  </si>
  <si>
    <t>2025-11-27 16:40:58</t>
  </si>
  <si>
    <t>com.hanapos.testcases.Order_Entry_Alaise_Phone_Order_Testcases.WireOut_Type.Hana_T520_OrderEntryPage_WireOut_Functionality_with_New_customer_FT</t>
  </si>
  <si>
    <t>2025-11-27 16:41:01</t>
  </si>
  <si>
    <t>com.hanapos.testcases.Order_Entry_Alaise_Phone_Order_Testcases.WireOut_Type.Hana_T526_CustomerSection_LastNameFieldLookup_Functionality</t>
  </si>
  <si>
    <t>2025-11-27 16:40:39</t>
  </si>
  <si>
    <t>2025-11-27 16:41:39</t>
  </si>
  <si>
    <t>com.hanapos.testcases.Order_Entry_Alaise_Phone_Order_Testcases.WireOut_Type.Hana_T527_CustomerSection_CompanyNameField_Lookup_Functionality</t>
  </si>
  <si>
    <t>2025-11-27 16:41:04</t>
  </si>
  <si>
    <t>2025-11-27 16:41:58</t>
  </si>
  <si>
    <t>com.hanapos.testcases.Order_Entry_Alaise_Phone_Order_Testcases.WireOut_Type.Hana_T528_CustomerSection_PhoneNumberField_Lookup_Functionality</t>
  </si>
  <si>
    <t>2025-11-27 16:41:07</t>
  </si>
  <si>
    <t>2025-11-27 16:42:02</t>
  </si>
  <si>
    <t>com.hanapos.testcases.Order_Entry_Alaise_Phone_Order_Testcases.WireOut_Type.Hana_T529_CustomerSection_AltPhoneNumberField_Lookup_Functionality</t>
  </si>
  <si>
    <t>2025-11-27 16:41:44</t>
  </si>
  <si>
    <t>2025-11-27 16:42:37</t>
  </si>
  <si>
    <t>com.hanapos.testcases.Order_Entry_Alaise_Phone_Order_Testcases.WireOut_Type.Hana_T530_CustomerSection_ClearCustomer_Functionality</t>
  </si>
  <si>
    <t>2025-11-27 16:42:01</t>
  </si>
  <si>
    <t>2025-11-27 16:43:06</t>
  </si>
  <si>
    <t>com.hanapos.testcases.Order_Entry_Alaise_Phone_Order_Testcases.WireOut_Type.Hana_T519_OrderEntryPage_WireOut_Functionality_with_Existing_customer_FT</t>
  </si>
  <si>
    <t>2025-11-27 16:43:12</t>
  </si>
  <si>
    <t>com.hanapos.testcases.Order_Entry_Alaise_Phone_Order_Testcases.WireOut_Type.Hana_T535_CustomerSection_Edit_Customer_CustomerDetails_CreditCard_AddNewCard_Functionality</t>
  </si>
  <si>
    <t>2025-11-27 16:42:43</t>
  </si>
  <si>
    <t>2025-11-27 16:44:20</t>
  </si>
  <si>
    <t>com.hanapos.testcases.Order_Entry_Alaise_Phone_Order_Testcases.WireOut_Type.Hana_T538_CustomerSection_Edit_Customer_CustomerDetails_UnPaidInvoice_Functionality</t>
  </si>
  <si>
    <t>2025-11-27 16:43:19</t>
  </si>
  <si>
    <t>2025-11-27 16:44:42</t>
  </si>
  <si>
    <t>com.hanapos.testcases.Order_Entry_Alaise_Phone_Order_Testcases.WireOut_Type.Hana_T532_CustomerSection_Edit_Customer_CustomerDetails_ProfileUpdate_Functionality</t>
  </si>
  <si>
    <t>2025-11-27 16:42:07</t>
  </si>
  <si>
    <t>2025-11-27 16:44:44</t>
  </si>
  <si>
    <t>com.hanapos.testcases.Order_Entry_Alaise_Phone_Order_Testcases.WireOut_Type.Hana_T537_CustomerSection_Edit_Customer_CustomerDetails_Preferences_Functionality</t>
  </si>
  <si>
    <t>2025-11-27 16:43:10</t>
  </si>
  <si>
    <t>2025-11-27 16:45:48</t>
  </si>
  <si>
    <t>com.hanapos.testcases.Order_Entry_Alaise_Phone_Order_Testcases.WireOut_Type.Hana_T539_CustomerSection_Edit_Customer_CustomerDetails_UnPaidInvoice_Invoice_Search_Filter_Functionality</t>
  </si>
  <si>
    <t>2025-11-27 16:44:25</t>
  </si>
  <si>
    <t>2025-11-27 16:47:54</t>
  </si>
  <si>
    <t>com.hanapos.testcases.Order_Entry_Alaise_Phone_Order_Testcases.WireOut_Type.Hana_T542_CustomerSection_Edit_Customer_CustomerDetails_UnPaidInvoice_ProductTotal_Search_Filter_Functionality</t>
  </si>
  <si>
    <t>2025-11-27 16:45:53</t>
  </si>
  <si>
    <t>2025-11-27 16:48:05</t>
  </si>
  <si>
    <t>com.hanapos.testcases.Order_Entry_Alaise_Phone_Order_Testcases.WireOut_Type.Hana_T541_CustomerSection_Edit_Customer_CustomerDetails_UnPaidInvoice_BalanceAmt_Search_Filter_Functionality</t>
  </si>
  <si>
    <t>2025-11-27 16:44:49</t>
  </si>
  <si>
    <t>2025-11-27 16:49:09</t>
  </si>
  <si>
    <t>com.hanapos.testcases.Order_Entry_Alaise_Phone_Order_Testcases.WireOut_Type.Hana_T540_CustomerSection_Edit_Customer_CustomerDetails_UnPaidInvoice_PaidAmount_Search_Filter_Functionality</t>
  </si>
  <si>
    <t>2025-11-27 16:44:48</t>
  </si>
  <si>
    <t>2025-11-27 16:49:24</t>
  </si>
  <si>
    <t>com.hanapos.testcases.Order_Entry_Alaise_Phone_Order_Testcases.WireOut_Type.Hana_T547_WireOut_CustomerSection_Edit_Customer_CustomerDetails_UnPaidInvoice_OrderDate_Search_Filter_FT</t>
  </si>
  <si>
    <t>2025-11-27 16:49:14</t>
  </si>
  <si>
    <t>2025-11-27 16:51:08</t>
  </si>
  <si>
    <t>com.hanapos.testcases.Order_Entry_Alaise_Phone_Order_Testcases.WireOut_Type.Hana_T544_CustomerSection_Edit_Customer_CustomerDetails_UnPaidInvoice_Tax_Search_Filter_FT</t>
  </si>
  <si>
    <t>2025-11-27 16:48:01</t>
  </si>
  <si>
    <t>2025-11-27 16:51:09</t>
  </si>
  <si>
    <t>com.hanapos.testcases.Order_Entry_Alaise_Phone_Order_Testcases.WireOut_Type.Hana_T548_CustomerSection_Edit_Customer_CustomerDetails_UnPaidInvoice_DeliveryDate_Search_Filter_FT</t>
  </si>
  <si>
    <t>2025-11-27 16:49:35</t>
  </si>
  <si>
    <t>2025-11-27 16:51:34</t>
  </si>
  <si>
    <t>com.hanapos.testcases.Order_Entry_Alaise_Phone_Order_Testcases.WireOut_Type.Hana_T546_CustomerSection_Edit_Customer_CustomerDetails_UnPaidInvoice_Total_Search_Filter_FT</t>
  </si>
  <si>
    <t>2025-11-27 16:48:17</t>
  </si>
  <si>
    <t>2025-11-27 16:51:59</t>
  </si>
  <si>
    <t>com.hanapos.testcases.Order_Entry_Alaise_Phone_Order_Testcases.WireOut_Type.Hana_T552_CustomerSection_Edit_Customer_CustomerDetails_UnPaidInvoice_ExportToExcel_Functionality_Test</t>
  </si>
  <si>
    <t>2025-11-27 16:52:20</t>
  </si>
  <si>
    <t>2025-11-27 16:53:46</t>
  </si>
  <si>
    <t>com.hanapos.testcases.Order_Entry_Alaise_Phone_Order_Testcases.WireOut_Type.Hana_T551_WireOut_CustomerSection_Edit_Customer_CustomerDetails_UnPaidInvoice_ColumnReorder_FT</t>
  </si>
  <si>
    <t>2025-11-27 16:51:53</t>
  </si>
  <si>
    <t>2025-11-27 16:54:17</t>
  </si>
  <si>
    <t>com.hanapos.testcases.Order_Entry_Alaise_Phone_Order_Testcases.WireOut_Type.Hana_T553_CustomerSection_Edit_Customer_CustomerDetails_PaymentDetails_ExportToExcel_FT</t>
  </si>
  <si>
    <t>2025-11-27 16:53:51</t>
  </si>
  <si>
    <t>2025-11-27 16:55:31</t>
  </si>
  <si>
    <t>com.hanapos.testcases.Order_Entry_Alaise_Phone_Order_Testcases.WireOut_Type.Hana_T549_WireOut_CustomerSection_Edit_Customer_CustomerDetails_UnPaidInvoice_Sorting_Functionality</t>
  </si>
  <si>
    <t>2025-11-27 16:51:12</t>
  </si>
  <si>
    <t>2025-11-27 16:55:58</t>
  </si>
  <si>
    <t>com.hanapos.testcases.Order_Entry_Alaise_Phone_Order_Testcases.WireOut_Type.Hana_T555_CustomerSection_Edit_Customer_CustomerDetails_PaymentDetails_PaymentAmountSearchFilter_FT</t>
  </si>
  <si>
    <t>2025-11-27 16:55:42</t>
  </si>
  <si>
    <t>2025-11-27 16:58:10</t>
  </si>
  <si>
    <t>com.hanapos.testcases.Order_Entry_Alaise_Phone_Order_Testcases.WireOut_Type.Hana_T554_CustomerSection_Edit_Customer_CustomerDetails_PaymentDetails_InvoiceSearchFilter_FT</t>
  </si>
  <si>
    <t>2025-11-27 16:54:24</t>
  </si>
  <si>
    <t>2025-11-27 16:58:48</t>
  </si>
  <si>
    <t>com.hanapos.testcases.Order_Entry_Alaise_Phone_Order_Testcases.WireOut_Type.Hana_T557_CustomerSection_Edit_Customer_CustomerDetails_PaymentDetails_MOPSearchFilter_FT</t>
  </si>
  <si>
    <t>2025-11-27 16:58:17</t>
  </si>
  <si>
    <t>2025-11-27 17:00:38</t>
  </si>
  <si>
    <t>com.hanapos.testcases.Order_Entry_Alaise_Phone_Order_Testcases.WireOut_Type.Hana_T550_CustomerSection_Edit_Customer_CustomerDetails_UnPaidInvoice_Pagination_Functionality</t>
  </si>
  <si>
    <t>2025-11-27 16:51:16</t>
  </si>
  <si>
    <t>2025-11-27 17:00:50</t>
  </si>
  <si>
    <t>com.hanapos.testcases.Order_Entry_Alaise_Phone_Order_Testcases.WireOut_Type.Hana_T558_CustomerSection_Edit_Customer_CustomerDetails_PaymentDetails_CheckNo_SearchFilter_FT</t>
  </si>
  <si>
    <t>2025-11-27 16:58:56</t>
  </si>
  <si>
    <t>2025-11-27 17:01:24</t>
  </si>
  <si>
    <t>com.hanapos.testcases.Order_Entry_Alaise_Phone_Order_Testcases.WireOut_Type.Hana_T559_CustomerSection_Edit_Customer_CustomerDetails_PaymentDetails_CCNumber_SearchFilter_FT</t>
  </si>
  <si>
    <t>2025-11-27 17:00:47</t>
  </si>
  <si>
    <t>2025-11-27 17:02:57</t>
  </si>
  <si>
    <t>com.hanapos.testcases.Order_Entry_Alaise_Phone_Order_Testcases.WireOut_Type.Hana_T556_CustomerSection_Edit_Customer_CustomerDetails_PaymentDetails_Pay_Date_Search_Filter_FT</t>
  </si>
  <si>
    <t>2025-11-27 16:56:04</t>
  </si>
  <si>
    <t>2025-11-27 17:03:24</t>
  </si>
  <si>
    <t>com.hanapos.testcases.Order_Entry_Alaise_Phone_Order_Testcases.WireOut_Type.Hana_T560_CustomerSection_Edit_Customer_CustomerDetails_PaymentDetails_Pagination_FT</t>
  </si>
  <si>
    <t>2025-11-27 17:00:58</t>
  </si>
  <si>
    <t>2025-11-27 17:04:21</t>
  </si>
  <si>
    <t>com.hanapos.testcases.Order_Entry_Alaise_Phone_Order_Testcases.WireOut_Type.Hana_T562_WireOut_CustomerSection_Edit_Customer_CustomerDetails_OrderDetails_ExportToExcel_FT</t>
  </si>
  <si>
    <t>2025-11-27 17:03:10</t>
  </si>
  <si>
    <t>2025-11-27 17:05:15</t>
  </si>
  <si>
    <t>com.hanapos.testcases.Order_Entry_Alaise_Phone_Order_Testcases.WireOut_Type.Hana_T564_WireOut_CustomerSection_Edit_Customer_CustomerDetails_OrderDetails_TotalSearchFilter_FT</t>
  </si>
  <si>
    <t>2025-11-27 17:04:33</t>
  </si>
  <si>
    <t>2025-11-27 17:07:13</t>
  </si>
  <si>
    <t>com.hanapos.testcases.Order_Entry_Alaise_Phone_Order_Testcases.WireOut_Type.Hana_T565_CustomerSection_Edit_Customer_CustomerDetails_OrderDetails_StatusSearchFilter_FT</t>
  </si>
  <si>
    <t>2025-11-27 17:05:23</t>
  </si>
  <si>
    <t>2025-11-27 17:07:57</t>
  </si>
  <si>
    <t>com.hanapos.testcases.Order_Entry_Alaise_Phone_Order_Testcases.WireOut_Type.Hana_T561_CustomerSection_Edit_Customer_CustomerDetails_PaymentDetails_Sorting_FT</t>
  </si>
  <si>
    <t>2025-11-27 17:01:42</t>
  </si>
  <si>
    <t>2025-11-27 17:09:38</t>
  </si>
  <si>
    <t>com.hanapos.testcases.Order_Entry_Alaise_Phone_Order_Testcases.WireOut_Type.Hana_T563_WireOut_CustomerSection_Edit_Customer_CustomerDetails_OrderDetails_InvoiceSearchFilter_FT</t>
  </si>
  <si>
    <t>2025-11-27 17:03:39</t>
  </si>
  <si>
    <t>2025-11-27 17:09:41</t>
  </si>
  <si>
    <t>com.hanapos.testcases.Order_Entry_Alaise_Phone_Order_Testcases.WireOut_Type.Hana_T566_CustomerSection_Edit_Customer_CustomerDetails_OrderDetails_NameSearchFilter_FT</t>
  </si>
  <si>
    <t>2025-11-27 17:07:18</t>
  </si>
  <si>
    <t>2025-11-27 17:10:25</t>
  </si>
  <si>
    <t>com.hanapos.testcases.Order_Entry_Alaise_Phone_Order_Testcases.WireOut_Type.Hana_T567_CustomerSection_Edit_Customer_CustomerDetails_OrderDetails_AddressSearchFilter_FT</t>
  </si>
  <si>
    <t>2025-11-27 17:08:06</t>
  </si>
  <si>
    <t>2025-11-27 17:11:16</t>
  </si>
  <si>
    <t>com.hanapos.testcases.Order_Entry_Alaise_Phone_Order_Testcases.WireOut_Type.Hana_T568_CustomerSection_Edit_Customer_CustomerDetails_OrderDetails_OrderDateSearchFilter_FT</t>
  </si>
  <si>
    <t>2025-11-27 17:09:46</t>
  </si>
  <si>
    <t>2025-11-27 17:12:55</t>
  </si>
  <si>
    <t>com.hanapos.testcases.Order_Entry_Alaise_Phone_Order_Testcases.WireOut_Type.Hana_T569_CustomerSection_Edit_Customer_CustomerDetails_OrderDetails_DescriptionSearchFilter_FT</t>
  </si>
  <si>
    <t>2025-11-27 17:09:47</t>
  </si>
  <si>
    <t>2025-11-27 17:13:28</t>
  </si>
  <si>
    <t>com.hanapos.testcases.Order_Entry_Alaise_Phone_Order_Testcases.WireOut_Type.Hana_T570_CustomerSection_Edit_Customer_CustomerDetails_OrderDetails_Pagination_FT</t>
  </si>
  <si>
    <t>2025-11-27 17:10:39</t>
  </si>
  <si>
    <t>2025-11-27 17:14:09</t>
  </si>
  <si>
    <t>com.hanapos.testcases.Order_Entry_Alaise_Phone_Order_Testcases.WireOut_Type.Hana_T572_CustomerSection_Edit_Customer_CustomerDetails_Statements_LessThanOneMonthCustomer_FT</t>
  </si>
  <si>
    <t>2025-11-27 17:13:02</t>
  </si>
  <si>
    <t>2025-11-27 17:15:02</t>
  </si>
  <si>
    <t>com.hanapos.testcases.Order_Entry_Alaise_Phone_Order_Testcases.WireOut_Type.Hana_T571_CustomerSection_Edit_Customer_CustomerDetails_Statements_MoreThanOneMonthCustomer_FT</t>
  </si>
  <si>
    <t>2025-11-27 17:11:27</t>
  </si>
  <si>
    <t>2025-11-27 17:16:05</t>
  </si>
  <si>
    <t>com.hanapos.testcases.Order_Entry_Alaise_Phone_Order_Testcases.WireOut_Type.Hana_T577_CustomerSection_TextMeUpdatesAndPromotion_Checked_FT</t>
  </si>
  <si>
    <t>2025-11-27 17:14:24</t>
  </si>
  <si>
    <t>2025-11-27 17:17:38</t>
  </si>
  <si>
    <t>com.hanapos.testcases.Order_Entry_Alaise_Phone_Order_Testcases.WireOut_Type.Hana_T582_RecipientSection_ExistingCustomerDetails_FT</t>
  </si>
  <si>
    <t>2025-11-27 17:17:45</t>
  </si>
  <si>
    <t>2025-11-27 17:19:22</t>
  </si>
  <si>
    <t>com.hanapos.testcases.Order_Entry_Alaise_Phone_Order_Testcases.WireOut_Type.Hana_T581_RecipientSection_WithExistingRecipientDetails_FT</t>
  </si>
  <si>
    <t>2025-11-27 17:16:16</t>
  </si>
  <si>
    <t>2025-11-27 17:19:49</t>
  </si>
  <si>
    <t>com.hanapos.testcases.Order_Entry_Alaise_Phone_Order_Testcases.WireOut_Type.Hana_T578_CustomerSection_TextMeUpdatesAndPromotion_UnChecked_FT</t>
  </si>
  <si>
    <t>2025-11-27 17:15:14</t>
  </si>
  <si>
    <t>2025-11-27 17:21:39</t>
  </si>
  <si>
    <t>com.hanapos.testcases.Order_Entry_Alaise_Phone_Order_Testcases.WireOut_Type.Hana_T583_RecipientSection_NewCustomerDetails_FT</t>
  </si>
  <si>
    <t>2025-11-27 17:19:30</t>
  </si>
  <si>
    <t>2025-11-27 17:22:23</t>
  </si>
  <si>
    <t>com.hanapos.testcases.Order_Entry_Alaise_Phone_Order_Testcases.WireOut_Type.Hana_T584_RecipientSection_ClearTime_FT</t>
  </si>
  <si>
    <t>2025-11-27 17:20:14</t>
  </si>
  <si>
    <t>2025-11-27 17:22:30</t>
  </si>
  <si>
    <t>com.hanapos.testcases.Order_Entry_Alaise_Phone_Order_Testcases.WireOut_Type.Hana_T587_RecipientSection_AddressLookup_FT</t>
  </si>
  <si>
    <t>2025-11-27 17:22:33</t>
  </si>
  <si>
    <t>2025-11-27 17:24:47</t>
  </si>
  <si>
    <t>com.hanapos.testcases.Order_Entry_Alaise_Phone_Order_Testcases.WireOut_Type.Hana_T575_CustomerSection_CustomerHistory_Functionality</t>
  </si>
  <si>
    <t>2025-11-27 17:13:42</t>
  </si>
  <si>
    <t>2025-11-27 17:25:31</t>
  </si>
  <si>
    <t>com.hanapos.testcases.Order_Entry_Alaise_Phone_Order_Testcases.WireOut_Type.Hana_T588_AttentionFieldLookup_Functionality</t>
  </si>
  <si>
    <t>2025-11-27 17:22:35</t>
  </si>
  <si>
    <t>2025-11-27 17:26:11</t>
  </si>
  <si>
    <t>com.hanapos.testcases.Order_Entry_Alaise_Phone_Order_Testcases.WireOut_Type.Hana_T586_RecipientSection_ViewMap_FT</t>
  </si>
  <si>
    <t>2025-11-27 17:21:51</t>
  </si>
  <si>
    <t>2025-11-27 17:26:23</t>
  </si>
  <si>
    <t>com.hanapos.testcases.Order_Entry_Alaise_Phone_Order_Testcases.WireOut_Type.Hana_T589_WireOut_RecipientSection_FrequentAddress_Functionality</t>
  </si>
  <si>
    <t>2025-11-27 17:24:56</t>
  </si>
  <si>
    <t>2025-11-27 17:29:02</t>
  </si>
  <si>
    <t>com.hanapos.testcases.Order_Entry_Alaise_Phone_Order_Testcases.WireOut_Type.Hana_T591_WireOut_RecipientSection_ZoneBasedDeliveryFee_Functionality</t>
  </si>
  <si>
    <t>2025-11-27 17:26:24</t>
  </si>
  <si>
    <t>2025-11-27 17:29:47</t>
  </si>
  <si>
    <t>com.hanapos.testcases.Order_Entry_Alaise_Phone_Order_Testcases.WireOut_Type.Hana_T590_WireOut_RecipientSection_SaveFuneral_Functionality</t>
  </si>
  <si>
    <t>2025-11-27 17:25:40</t>
  </si>
  <si>
    <t>2025-11-27 17:30:38</t>
  </si>
  <si>
    <t>com.hanapos.testcases.Order_Entry_Alaise_Phone_Order_Testcases.WireOut_Type.Hana_T592_WireOut_RecipientSection_Confidential_Functionality</t>
  </si>
  <si>
    <t>2025-11-27 17:26:43</t>
  </si>
  <si>
    <t>2025-11-27 17:31:09</t>
  </si>
  <si>
    <t>com.hanapos.testcases.Order_Entry_Alaise_Phone_Order_Testcases.WireOut_Type.Hana_T596_WireOut_OrderDetailsSection_SendRemainderField_Functionality</t>
  </si>
  <si>
    <t>2025-11-27 17:29:57</t>
  </si>
  <si>
    <t>2025-11-27 17:31:34</t>
  </si>
  <si>
    <t>com.hanapos.testcases.Order_Entry_Alaise_Phone_Order_Testcases.WireOut_Type.Hana_T597_WireOut_OrderDetailsSection_SendRemainderChecked_Functionality</t>
  </si>
  <si>
    <t>2025-11-27 17:30:46</t>
  </si>
  <si>
    <t>2025-11-27 17:33:37</t>
  </si>
  <si>
    <t>com.hanapos.testcases.Order_Entry_Alaise_Phone_Order_Testcases.WireOut_Type.Hana_T598_OrderDetailsSection_SendRemainder_UnChecked_Functionality</t>
  </si>
  <si>
    <t>2025-11-27 17:31:15</t>
  </si>
  <si>
    <t>2025-11-27 17:34:06</t>
  </si>
  <si>
    <t>com.hanapos.testcases.Order_Entry_Alaise_Phone_Order_Testcases.WireOut_Type.Hana_T599_WireOut_OrderDetailsSection_SendRemainderEmail_Functionality</t>
  </si>
  <si>
    <t>2025-11-27 17:31:41</t>
  </si>
  <si>
    <t>2025-11-27 17:34:47</t>
  </si>
  <si>
    <t>com.hanapos.testcases.Order_Entry_Alaise_Phone_Order_Testcases.WireOut_Type.Hana_T593_WireOut_RecipientSection_SelectOptionMultipleSelect_Functionality</t>
  </si>
  <si>
    <t>2025-11-27 17:29:09</t>
  </si>
  <si>
    <t>2025-11-27 17:34:57</t>
  </si>
  <si>
    <t>com.hanapos.testcases.Order_Entry_Alaise_Phone_Order_Testcases.WireOut_Type.Hana_T605_WireOut_OrderDetailsSection_CardMessage_Functionality</t>
  </si>
  <si>
    <t>2025-11-27 17:35:02</t>
  </si>
  <si>
    <t>2025-11-27 17:36:20</t>
  </si>
  <si>
    <t>com.hanapos.testcases.Order_Entry_Alaise_Phone_Order_Testcases.WireOut_Type.Hana_T603_WireOut_OrderDetailsSection_ShortCode_Functionality</t>
  </si>
  <si>
    <t>2025-11-27 17:34:30</t>
  </si>
  <si>
    <t>2025-11-27 17:36:25</t>
  </si>
  <si>
    <t>com.hanapos.testcases.Order_Entry_Alaise_Phone_Order_Testcases.WireOut_Type.Hana_T606_WireOut_OrderDetailsSection_ShortCode_Delete_Functionality</t>
  </si>
  <si>
    <t>2025-11-27 17:35:08</t>
  </si>
  <si>
    <t>2025-11-27 17:37:04</t>
  </si>
  <si>
    <t>com.hanapos.testcases.Order_Entry_Alaise_Phone_Order_Testcases.WireOut_Type.Hana_T600_WireOut_OrderDetailsSection_PrintTicket_Functionality</t>
  </si>
  <si>
    <t>2025-11-27 17:33:50</t>
  </si>
  <si>
    <t>2025-11-27 17:37:17</t>
  </si>
  <si>
    <t>com.hanapos.testcases.Order_Entry_Alaise_Phone_Order_Testcases.WireOut_Type.Hana_T609_WireOut_OrderDetailsSection_Priority_Functionality</t>
  </si>
  <si>
    <t>2025-11-27 17:36:33</t>
  </si>
  <si>
    <t>2025-11-27 17:40:22</t>
  </si>
  <si>
    <t>com.hanapos.testcases.Order_Entry_Alaise_Phone_Order_Testcases.WireOut_Type.Hana_T608_WireOut_OrderDetailsSection_Functionality</t>
  </si>
  <si>
    <t>2025-11-27 17:36:26</t>
  </si>
  <si>
    <t>2025-11-27 17:40:31</t>
  </si>
  <si>
    <t>com.hanapos.testcases.Order_Entry_Alaise_Phone_Order_Testcases.WireOut_Type.Hana_T612_WireOut_ProductSection_Functionality</t>
  </si>
  <si>
    <t>2025-11-27 17:37:16</t>
  </si>
  <si>
    <t>2025-11-27 17:42:12</t>
  </si>
  <si>
    <t>com.hanapos.testcases.Order_Entry_Alaise_Phone_Order_Testcases.WireOut_Type.Hana_T620_WireOut_ProductSection_TaxableProductLevel_Functionality</t>
  </si>
  <si>
    <t>2025-11-27 17:37:27</t>
  </si>
  <si>
    <t>2025-11-27 17:42:45</t>
  </si>
  <si>
    <t>com.hanapos.testcases.Order_Entry_Alaise_Phone_Order_Testcases.WireOut_Type.Hana_T629_WireOut_ProductSection_CreateRecipe_SearchRecipe_Functionality</t>
  </si>
  <si>
    <t>2025-11-27 17:42:54</t>
  </si>
  <si>
    <t>2025-11-27 17:45:31</t>
  </si>
  <si>
    <t>com.hanapos.testcases.Order_Entry_Alaise_Phone_Order_Testcases.WireOut_Type.Hana_T621_WireOut_ProductSection_Tax_Functionality</t>
  </si>
  <si>
    <t>2025-11-27 17:40:29</t>
  </si>
  <si>
    <t>2025-11-27 17:45:34</t>
  </si>
  <si>
    <t>com.hanapos.testcases.Order_Entry_Alaise_Phone_Order_Testcases.WireOut_Type.Hana_T622_WireOut_ProductSection_TaxExempt_Functionality</t>
  </si>
  <si>
    <t>2025-11-27 17:40:41</t>
  </si>
  <si>
    <t>2025-11-27 17:45:39</t>
  </si>
  <si>
    <t>com.hanapos.testcases.Order_Entry_Alaise_Phone_Order_Testcases.WireOut_Type.Hana_T628_WireOut_ProductSection_CreateRecipe_SaveAs_Functionality</t>
  </si>
  <si>
    <t>2025-11-27 17:42:20</t>
  </si>
  <si>
    <t>2025-11-27 17:46:20</t>
  </si>
  <si>
    <t>com.hanapos.testcases.Order_Entry_Alaise_Phone_Order_Testcases.WireOut_Type.Hana_T630_WireOut_ProductSection_CreateRecipe_ItemGallery_Functionality</t>
  </si>
  <si>
    <t>2025-11-27 17:48:47</t>
  </si>
  <si>
    <t>com.hanapos.testcases.Order_Entry_Alaise_Phone_Order_Testcases.WireOut_Type.Hana_T632_WireOut_ProductSection_CreateRecipe_MarkupSettings_Functionality</t>
  </si>
  <si>
    <t>2025-11-27 17:49:45</t>
  </si>
  <si>
    <t>com.hanapos.testcases.Order_Entry_Alaise_Phone_Order_Testcases.WireOut_Type.Hana_T634_WireOut_ProductSection_CreateRecipe_DisplayImagesDisabled_Functionality</t>
  </si>
  <si>
    <t>2025-11-27 17:46:35</t>
  </si>
  <si>
    <t>2025-11-27 17:51:37</t>
  </si>
  <si>
    <t>com.hanapos.testcases.Order_Entry_Alaise_Phone_Order_Testcases.WireOut_Type.Hana_T633_WireOut_ProductSection_CreateRecipe_DisplayImagesEnabled_Functionality</t>
  </si>
  <si>
    <t>2025-11-27 17:45:48</t>
  </si>
  <si>
    <t>2025-11-27 17:52:38</t>
  </si>
  <si>
    <t>com.hanapos.testcases.Order_Entry_Alaise_Phone_Order_Testcases.WireOut_Type.Hana_T635_WireOut_ProductSection_CreateRecipe_SaveToProduct_Disabled_Functionality</t>
  </si>
  <si>
    <t>2025-11-27 17:48:57</t>
  </si>
  <si>
    <t>2025-11-27 17:52:41</t>
  </si>
  <si>
    <t>com.hanapos.testcases.Order_Entry_Alaise_Phone_Order_Testcases.WireOut_Type.Hana_T639_WireOut_ProductSection_CreateRecipe_SaveToProduct_Enabled_Functionality</t>
  </si>
  <si>
    <t>2025-11-27 17:49:57</t>
  </si>
  <si>
    <t>2025-11-27 17:53:47</t>
  </si>
  <si>
    <t>com.hanapos.testcases.Order_Entry_Alaise_Phone_Order_Testcases.WireOut_Type.Hana_T640_WireOut_ProductSection_CreateRecipe_LabourCostClear_Functionality</t>
  </si>
  <si>
    <t>2025-11-27 17:51:45</t>
  </si>
  <si>
    <t>2025-11-27 17:56:10</t>
  </si>
  <si>
    <t>com.hanapos.testcases.Order_Entry_Alaise_Phone_Order_Testcases.WireOut_Type.Hana_T641_WireOut_ProductSection_CreateRecipe_Component_Delete_Functionality</t>
  </si>
  <si>
    <t>2025-11-27 17:52:48</t>
  </si>
  <si>
    <t>2025-11-27 17:56:19</t>
  </si>
  <si>
    <t>com.hanapos.testcases.Order_Entry_Alaise_Phone_Order_Testcases.WireOut_Type.Hana_T642_WireOut_ProductSection_CreateRecipe_Add_Notes_Functionality</t>
  </si>
  <si>
    <t>2025-11-27 17:56:34</t>
  </si>
  <si>
    <t>com.hanapos.testcases.Order_Entry_Alaise_Phone_Order_Testcases.WireOut_Type.Hana_T643_WireOut_ProductSection_CreateRecipe_Save_Functionality</t>
  </si>
  <si>
    <t>2025-11-27 17:54:00</t>
  </si>
  <si>
    <t>2025-11-27 17:57:02</t>
  </si>
  <si>
    <t>com.hanapos.testcases.Order_Entry_Alaise_Phone_Order_Testcases.WireOut_Type.Hana_T645_WireOut_ProductSection_ItemDetails_Functionality</t>
  </si>
  <si>
    <t>2025-11-27 17:56:24</t>
  </si>
  <si>
    <t>2025-11-27 17:59:31</t>
  </si>
  <si>
    <t>com.hanapos.testcases.Order_Entry_Alaise_Phone_Order_Testcases.WireOut_Type.Hana_T644_WireOut_ProductSection_CreateRecipe_Functionality</t>
  </si>
  <si>
    <t>2025-11-27 17:56:18</t>
  </si>
  <si>
    <t>2025-11-27 18:00:49</t>
  </si>
  <si>
    <t>com.hanapos.testcases.Order_Entry_Alaise_Phone_Order_Testcases.WireOut_Type.Hana_T648_WireOut_Payment_Section_Cash_Functionality</t>
  </si>
  <si>
    <t>2025-11-27 17:56:49</t>
  </si>
  <si>
    <t>2025-11-27 18:01:07</t>
  </si>
  <si>
    <t>com.hanapos.testcases.Order_Entry_Alaise_Phone_Order_Testcases.WireOut_Type.Hana_T650_WireOut_Payment_Section_Anyone_Payment_Functionality</t>
  </si>
  <si>
    <t>2025-11-27 17:57:14</t>
  </si>
  <si>
    <t>2025-11-27 18:01:24</t>
  </si>
  <si>
    <t>com.hanapos.testcases.Order_Entry_Alaise_Phone_Order_Testcases.WireOut_Type.Hana_T667_WireOut_Payment_Section_American_Express_Functionality</t>
  </si>
  <si>
    <t>2025-11-27 17:59:43</t>
  </si>
  <si>
    <t>2025-11-27 18:04:34</t>
  </si>
  <si>
    <t>com.hanapos.testcases.Order_Entry_Alaise_Phone_Order_Testcases.WireOut_Type.Hana_T668_WireOut_Payment_Section_COD_CashOnDelivery_Functionality</t>
  </si>
  <si>
    <t>2025-11-27 18:00:59</t>
  </si>
  <si>
    <t>2025-11-27 18:05:12</t>
  </si>
  <si>
    <t>com.hanapos.testcases.Order_Entry_Alaise_Phone_Order_Testcases.WireOut_Type.Hana_T669_WireOut_Payment_Section_Debit_Functionality</t>
  </si>
  <si>
    <t>2025-11-27 18:01:17</t>
  </si>
  <si>
    <t>2025-11-27 18:05:24</t>
  </si>
  <si>
    <t>com.hanapos.testcases.Order_Entry_Alaise_Phone_Order_Testcases.WireOut_Type.Hana_T670_WireOut_Payment_Section_Lovingly_Functionality</t>
  </si>
  <si>
    <t>2025-11-27 18:01:36</t>
  </si>
  <si>
    <t>2025-11-27 18:05:47</t>
  </si>
  <si>
    <t>com.hanapos.testcases.Order_Entry_Alaise_Phone_Order_Testcases.WireOut_Type.Hana_T671_WireOut_Payment_Section_Marigold_Functionality</t>
  </si>
  <si>
    <t>2025-11-27 18:04:45</t>
  </si>
  <si>
    <t>2025-11-27 18:08:55</t>
  </si>
  <si>
    <t>com.hanapos.testcases.Order_Entry_Alaise_Phone_Order_Testcases.WireOut_Type.Hana_T672_WireOut_Payment_Section_MasterCard_Functionality</t>
  </si>
  <si>
    <t>2025-11-27 18:05:20</t>
  </si>
  <si>
    <t>2025-11-27 18:09:16</t>
  </si>
  <si>
    <t>com.hanapos.testcases.Order_Entry_Alaise_Phone_Order_Testcases.WireOut_Type.Hana_T673_WireOut_Payment_Section_Paid_Outside_Hana_Functionality</t>
  </si>
  <si>
    <t>2025-11-27 18:05:38</t>
  </si>
  <si>
    <t>2025-11-27 18:09:46</t>
  </si>
  <si>
    <t>com.hanapos.testcases.Order_Entry_Alaise_Phone_Order_Testcases.WireOut_Type.Hana_T674_WireOut_Payment_Section_Visa_Functionality</t>
  </si>
  <si>
    <t>2025-11-27 18:06:00</t>
  </si>
  <si>
    <t>2025-11-27 18:10:06</t>
  </si>
  <si>
    <t>com.hanapos.testcases.Order_Entry_Alaise_Phone_Order_Testcases.WireOut_Type.Hana_T678_WireOut_Payment_Section_Split_Payment_Functionality</t>
  </si>
  <si>
    <t>2025-11-27 18:09:33</t>
  </si>
  <si>
    <t>2025-11-27 18:12:18</t>
  </si>
  <si>
    <t>com.hanapos.testcases.Order_Entry_Alaise_Phone_Order_Testcases.WireOut_Type.Hana_T675_WireOut_Payment_Section_WriteOff_Functionality</t>
  </si>
  <si>
    <t>2025-11-27 18:09:05</t>
  </si>
  <si>
    <t>2025-11-27 18:13:16</t>
  </si>
  <si>
    <t>com.hanapos.testcases.Order_Entry_Alaise_Phone_Order_Testcases.WireOut_Type.Hana_T683_WireOut_Payment_Section_Donation_Functionality</t>
  </si>
  <si>
    <t>2025-11-27 18:10:21</t>
  </si>
  <si>
    <t>2025-11-27 18:14:10</t>
  </si>
  <si>
    <t>com.hanapos.testcases.Order_Entry_Alaise_Phone_Order_Testcases.WireOut_Type.Hana_T681_WireOut_Payment_Section_Check_Functionality</t>
  </si>
  <si>
    <t>2025-11-27 18:09:59</t>
  </si>
  <si>
    <t>2025-11-27 18:14:18</t>
  </si>
  <si>
    <t>com.hanapos.testcases.Order_Entry_Alaise_Phone_Order_Testcases.WireOut_Type.Hana_T686_WireOut_Payment_Section_CreditCard_Functionality</t>
  </si>
  <si>
    <t>2025-11-27 18:12:28</t>
  </si>
  <si>
    <t>2025-11-27 18:16:23</t>
  </si>
  <si>
    <t>com.hanapos.testcases.Order_Entry_Alaise_Phone_Order_Testcases.WireOut_Type.Hana_T687_WireOut_Payment_Section_CreditCard_AddNewCard_Functionality</t>
  </si>
  <si>
    <t>2025-11-27 18:13:25</t>
  </si>
  <si>
    <t>2025-11-27 18:17:23</t>
  </si>
  <si>
    <t>com.hanapos.testcases.Order_Entry_Alaise_Phone_Order_Testcases.WireOut_Type.Hana_T688_WireOut_Payment_Section_CreditCard_DontSave_Checked_Functionality</t>
  </si>
  <si>
    <t>2025-11-27 18:18:11</t>
  </si>
  <si>
    <t>com.hanapos.testcases.Order_Entry_Alaise_Phone_Order_Testcases.WireOut_Type.Hana_T690_WireOut_Payment_Section_CreditCard_DontSave_UnChecked_Functionality</t>
  </si>
  <si>
    <t>2025-11-27 18:14:32</t>
  </si>
  <si>
    <t>2025-11-27 18:19:04</t>
  </si>
  <si>
    <t>com.hanapos.testcases.Order_Entry_Alaise_Phone_Order_Testcases.WireOut_Type.Hana_T692_WireOut_Payment_Section_CreditCard_Use_ExistingCard_Functionality</t>
  </si>
  <si>
    <t>2025-11-27 18:16:27</t>
  </si>
  <si>
    <t>2025-11-27 18:19:52</t>
  </si>
  <si>
    <t>com.hanapos.testcases.Order_Entry_Alaise_Phone_Order_Testcases.WireOut_Type.Hana_T695_WireOut_PaymentSection_InvoiceHouseAccount_Functionality</t>
  </si>
  <si>
    <t>2025-11-27 18:17:30</t>
  </si>
  <si>
    <t>2025-11-27 18:21:25</t>
  </si>
  <si>
    <t>com.hanapos.testcases.Order_Entry_Alaise_Phone_Order_Testcases.WireOut_Type.Hana_T696_WireOut_Payment_Section_CreditCard_SwipeCard_Functionality</t>
  </si>
  <si>
    <t>2025-11-27 18:18:16</t>
  </si>
  <si>
    <t>2025-11-27 18:21:41</t>
  </si>
  <si>
    <t>com.hanapos.testcases.Order_Entry_Alaise_Phone_Order_Testcases.WireOut_Type.Hana_T704_WireOut_PaymentSection_SelectFlorist_Functionality</t>
  </si>
  <si>
    <t>2025-11-27 18:19:09</t>
  </si>
  <si>
    <t>2025-11-27 18:22:30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</si>
  <si>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</si>
  <si>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</si>
  <si>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</si>
  <si>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</si>
  <si>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</si>
  <si>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</si>
  <si>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</si>
  <si>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02:08:55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</si>
</sst>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1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11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119</c:v>
              </c:pt>
              <c:pt idx="1">
                <c:v>30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15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  <row r="3">
      <c r="A3" t="n" s="4">
        <v>2.0</v>
      </c>
      <c r="B3" t="s" s="4">
        <v>9</v>
      </c>
      <c r="C3" t="s" s="4">
        <v>6</v>
      </c>
      <c r="D3" t="s" s="4">
        <v>10</v>
      </c>
      <c r="E3" t="s" s="5">
        <v>8</v>
      </c>
    </row>
    <row r="4">
      <c r="A4" t="n" s="6">
        <v>3.0</v>
      </c>
      <c r="B4" t="s" s="6">
        <v>11</v>
      </c>
      <c r="C4" t="s" s="6">
        <v>6</v>
      </c>
      <c r="D4" t="s" s="6">
        <v>12</v>
      </c>
      <c r="E4" t="s" s="7">
        <v>8</v>
      </c>
    </row>
    <row r="5">
      <c r="A5" t="n" s="8">
        <v>4.0</v>
      </c>
      <c r="B5" t="s" s="8">
        <v>13</v>
      </c>
      <c r="C5" t="s" s="8">
        <v>14</v>
      </c>
      <c r="D5" t="s" s="8">
        <v>15</v>
      </c>
      <c r="E5" t="s" s="9">
        <v>8</v>
      </c>
    </row>
    <row r="6">
      <c r="A6" t="n" s="10">
        <v>5.0</v>
      </c>
      <c r="B6" t="s" s="10">
        <v>16</v>
      </c>
      <c r="C6" t="s" s="10">
        <v>17</v>
      </c>
      <c r="D6" t="s" s="10">
        <v>18</v>
      </c>
      <c r="E6" t="s" s="11">
        <v>8</v>
      </c>
    </row>
    <row r="7">
      <c r="A7" t="n" s="12">
        <v>6.0</v>
      </c>
      <c r="B7" t="s" s="12">
        <v>19</v>
      </c>
      <c r="C7" t="s" s="12">
        <v>20</v>
      </c>
      <c r="D7" t="s" s="12">
        <v>21</v>
      </c>
      <c r="E7" t="s" s="13">
        <v>8</v>
      </c>
    </row>
    <row r="8">
      <c r="A8" t="n" s="14">
        <v>7.0</v>
      </c>
      <c r="B8" t="s" s="14">
        <v>22</v>
      </c>
      <c r="C8" t="s" s="14">
        <v>23</v>
      </c>
      <c r="D8" t="s" s="14">
        <v>24</v>
      </c>
      <c r="E8" t="s" s="15">
        <v>8</v>
      </c>
    </row>
    <row r="9">
      <c r="A9" t="n" s="16">
        <v>8.0</v>
      </c>
      <c r="B9" t="s" s="16">
        <v>25</v>
      </c>
      <c r="C9" t="s" s="16">
        <v>26</v>
      </c>
      <c r="D9" t="s" s="16">
        <v>27</v>
      </c>
      <c r="E9" t="s" s="17">
        <v>8</v>
      </c>
    </row>
    <row r="10">
      <c r="A10" t="n" s="18">
        <v>9.0</v>
      </c>
      <c r="B10" t="s" s="18">
        <v>28</v>
      </c>
      <c r="C10" t="s" s="18">
        <v>18</v>
      </c>
      <c r="D10" t="s" s="18">
        <v>29</v>
      </c>
      <c r="E10" t="s" s="19">
        <v>30</v>
      </c>
    </row>
    <row r="11">
      <c r="A11" t="n" s="20">
        <v>10.0</v>
      </c>
      <c r="B11" t="s" s="20">
        <v>31</v>
      </c>
      <c r="C11" t="s" s="20">
        <v>32</v>
      </c>
      <c r="D11" t="s" s="20">
        <v>33</v>
      </c>
      <c r="E11" t="s" s="21">
        <v>8</v>
      </c>
    </row>
    <row r="12">
      <c r="A12" t="n" s="22">
        <v>11.0</v>
      </c>
      <c r="B12" t="s" s="22">
        <v>34</v>
      </c>
      <c r="C12" t="s" s="22">
        <v>35</v>
      </c>
      <c r="D12" t="s" s="22">
        <v>36</v>
      </c>
      <c r="E12" t="s" s="23">
        <v>8</v>
      </c>
    </row>
    <row r="13">
      <c r="A13" t="n" s="24">
        <v>12.0</v>
      </c>
      <c r="B13" t="s" s="24">
        <v>37</v>
      </c>
      <c r="C13" t="s" s="24">
        <v>38</v>
      </c>
      <c r="D13" t="s" s="24">
        <v>39</v>
      </c>
      <c r="E13" t="s" s="25">
        <v>30</v>
      </c>
    </row>
    <row r="14">
      <c r="A14" t="n" s="26">
        <v>13.0</v>
      </c>
      <c r="B14" t="s" s="26">
        <v>40</v>
      </c>
      <c r="C14" t="s" s="26">
        <v>41</v>
      </c>
      <c r="D14" t="s" s="26">
        <v>42</v>
      </c>
      <c r="E14" t="s" s="27">
        <v>8</v>
      </c>
    </row>
    <row r="15">
      <c r="A15" t="n" s="28">
        <v>14.0</v>
      </c>
      <c r="B15" t="s" s="28">
        <v>43</v>
      </c>
      <c r="C15" t="s" s="28">
        <v>44</v>
      </c>
      <c r="D15" t="s" s="28">
        <v>45</v>
      </c>
      <c r="E15" t="s" s="29">
        <v>8</v>
      </c>
    </row>
    <row r="16">
      <c r="A16" t="n" s="30">
        <v>15.0</v>
      </c>
      <c r="B16" t="s" s="30">
        <v>46</v>
      </c>
      <c r="C16" t="s" s="30">
        <v>47</v>
      </c>
      <c r="D16" t="s" s="30">
        <v>48</v>
      </c>
      <c r="E16" t="s" s="31">
        <v>8</v>
      </c>
    </row>
    <row r="17">
      <c r="A17" t="n" s="32">
        <v>16.0</v>
      </c>
      <c r="B17" t="s" s="32">
        <v>49</v>
      </c>
      <c r="C17" t="s" s="32">
        <v>50</v>
      </c>
      <c r="D17" t="s" s="32">
        <v>51</v>
      </c>
      <c r="E17" t="s" s="33">
        <v>8</v>
      </c>
    </row>
    <row r="18">
      <c r="A18" t="n" s="34">
        <v>17.0</v>
      </c>
      <c r="B18" t="s" s="34">
        <v>52</v>
      </c>
      <c r="C18" t="s" s="34">
        <v>53</v>
      </c>
      <c r="D18" t="s" s="34">
        <v>54</v>
      </c>
      <c r="E18" t="s" s="35">
        <v>8</v>
      </c>
    </row>
    <row r="19">
      <c r="A19" t="n" s="36">
        <v>18.0</v>
      </c>
      <c r="B19" t="s" s="36">
        <v>55</v>
      </c>
      <c r="C19" t="s" s="36">
        <v>56</v>
      </c>
      <c r="D19" t="s" s="36">
        <v>57</v>
      </c>
      <c r="E19" t="s" s="37">
        <v>8</v>
      </c>
    </row>
    <row r="20">
      <c r="A20" t="n" s="38">
        <v>19.0</v>
      </c>
      <c r="B20" t="s" s="38">
        <v>58</v>
      </c>
      <c r="C20" t="s" s="38">
        <v>59</v>
      </c>
      <c r="D20" t="s" s="38">
        <v>60</v>
      </c>
      <c r="E20" t="s" s="39">
        <v>8</v>
      </c>
    </row>
    <row r="21">
      <c r="A21" t="n" s="40">
        <v>20.0</v>
      </c>
      <c r="B21" t="s" s="40">
        <v>61</v>
      </c>
      <c r="C21" t="s" s="40">
        <v>62</v>
      </c>
      <c r="D21" t="s" s="40">
        <v>63</v>
      </c>
      <c r="E21" t="s" s="41">
        <v>8</v>
      </c>
    </row>
    <row r="22">
      <c r="A22" t="n" s="42">
        <v>21.0</v>
      </c>
      <c r="B22" t="s" s="42">
        <v>64</v>
      </c>
      <c r="C22" t="s" s="42">
        <v>65</v>
      </c>
      <c r="D22" t="s" s="42">
        <v>66</v>
      </c>
      <c r="E22" t="s" s="43">
        <v>30</v>
      </c>
    </row>
    <row r="23">
      <c r="A23" t="n" s="44">
        <v>22.0</v>
      </c>
      <c r="B23" t="s" s="44">
        <v>67</v>
      </c>
      <c r="C23" t="s" s="44">
        <v>68</v>
      </c>
      <c r="D23" t="s" s="44">
        <v>69</v>
      </c>
      <c r="E23" t="s" s="45">
        <v>8</v>
      </c>
    </row>
    <row r="24">
      <c r="A24" t="n" s="46">
        <v>23.0</v>
      </c>
      <c r="B24" t="s" s="46">
        <v>70</v>
      </c>
      <c r="C24" t="s" s="46">
        <v>71</v>
      </c>
      <c r="D24" t="s" s="46">
        <v>72</v>
      </c>
      <c r="E24" t="s" s="47">
        <v>8</v>
      </c>
    </row>
    <row r="25">
      <c r="A25" t="n" s="48">
        <v>24.0</v>
      </c>
      <c r="B25" t="s" s="48">
        <v>73</v>
      </c>
      <c r="C25" t="s" s="48">
        <v>74</v>
      </c>
      <c r="D25" t="s" s="48">
        <v>75</v>
      </c>
      <c r="E25" t="s" s="49">
        <v>30</v>
      </c>
    </row>
    <row r="26">
      <c r="A26" t="n" s="50">
        <v>25.0</v>
      </c>
      <c r="B26" t="s" s="50">
        <v>76</v>
      </c>
      <c r="C26" t="s" s="50">
        <v>77</v>
      </c>
      <c r="D26" t="s" s="50">
        <v>78</v>
      </c>
      <c r="E26" t="s" s="51">
        <v>8</v>
      </c>
    </row>
    <row r="27">
      <c r="A27" t="n" s="52">
        <v>26.0</v>
      </c>
      <c r="B27" t="s" s="52">
        <v>79</v>
      </c>
      <c r="C27" t="s" s="52">
        <v>80</v>
      </c>
      <c r="D27" t="s" s="52">
        <v>81</v>
      </c>
      <c r="E27" t="s" s="53">
        <v>8</v>
      </c>
    </row>
    <row r="28">
      <c r="A28" t="n" s="54">
        <v>27.0</v>
      </c>
      <c r="B28" t="s" s="54">
        <v>82</v>
      </c>
      <c r="C28" t="s" s="54">
        <v>80</v>
      </c>
      <c r="D28" t="s" s="54">
        <v>83</v>
      </c>
      <c r="E28" t="s" s="55">
        <v>30</v>
      </c>
    </row>
    <row r="29">
      <c r="A29" t="n" s="56">
        <v>28.0</v>
      </c>
      <c r="B29" t="s" s="56">
        <v>84</v>
      </c>
      <c r="C29" t="s" s="56">
        <v>85</v>
      </c>
      <c r="D29" t="s" s="56">
        <v>86</v>
      </c>
      <c r="E29" t="s" s="57">
        <v>8</v>
      </c>
    </row>
    <row r="30">
      <c r="A30" t="n" s="58">
        <v>29.0</v>
      </c>
      <c r="B30" t="s" s="58">
        <v>87</v>
      </c>
      <c r="C30" t="s" s="58">
        <v>88</v>
      </c>
      <c r="D30" t="s" s="58">
        <v>89</v>
      </c>
      <c r="E30" t="s" s="59">
        <v>30</v>
      </c>
    </row>
    <row r="31">
      <c r="A31" t="n" s="60">
        <v>30.0</v>
      </c>
      <c r="B31" t="s" s="60">
        <v>90</v>
      </c>
      <c r="C31" t="s" s="60">
        <v>91</v>
      </c>
      <c r="D31" t="s" s="60">
        <v>92</v>
      </c>
      <c r="E31" t="s" s="61">
        <v>8</v>
      </c>
    </row>
    <row r="32">
      <c r="A32" t="n" s="62">
        <v>31.0</v>
      </c>
      <c r="B32" t="s" s="62">
        <v>93</v>
      </c>
      <c r="C32" t="s" s="62">
        <v>94</v>
      </c>
      <c r="D32" t="s" s="62">
        <v>95</v>
      </c>
      <c r="E32" t="s" s="63">
        <v>30</v>
      </c>
    </row>
    <row r="33">
      <c r="A33" t="n" s="64">
        <v>32.0</v>
      </c>
      <c r="B33" t="s" s="64">
        <v>96</v>
      </c>
      <c r="C33" t="s" s="64">
        <v>97</v>
      </c>
      <c r="D33" t="s" s="64">
        <v>98</v>
      </c>
      <c r="E33" t="s" s="65">
        <v>8</v>
      </c>
    </row>
    <row r="34">
      <c r="A34" t="n" s="66">
        <v>33.0</v>
      </c>
      <c r="B34" t="s" s="66">
        <v>99</v>
      </c>
      <c r="C34" t="s" s="66">
        <v>100</v>
      </c>
      <c r="D34" t="s" s="66">
        <v>101</v>
      </c>
      <c r="E34" t="s" s="67">
        <v>8</v>
      </c>
    </row>
    <row r="35">
      <c r="A35" t="n" s="68">
        <v>34.0</v>
      </c>
      <c r="B35" t="s" s="68">
        <v>102</v>
      </c>
      <c r="C35" t="s" s="68">
        <v>103</v>
      </c>
      <c r="D35" t="s" s="68">
        <v>104</v>
      </c>
      <c r="E35" t="s" s="69">
        <v>8</v>
      </c>
    </row>
    <row r="36">
      <c r="A36" t="n" s="70">
        <v>35.0</v>
      </c>
      <c r="B36" t="s" s="70">
        <v>105</v>
      </c>
      <c r="C36" t="s" s="70">
        <v>106</v>
      </c>
      <c r="D36" t="s" s="70">
        <v>107</v>
      </c>
      <c r="E36" t="s" s="71">
        <v>30</v>
      </c>
    </row>
    <row r="37">
      <c r="A37" t="n" s="72">
        <v>36.0</v>
      </c>
      <c r="B37" t="s" s="72">
        <v>108</v>
      </c>
      <c r="C37" t="s" s="72">
        <v>109</v>
      </c>
      <c r="D37" t="s" s="72">
        <v>107</v>
      </c>
      <c r="E37" t="s" s="73">
        <v>8</v>
      </c>
    </row>
    <row r="38">
      <c r="A38" t="n" s="74">
        <v>37.0</v>
      </c>
      <c r="B38" t="s" s="74">
        <v>110</v>
      </c>
      <c r="C38" t="s" s="74">
        <v>111</v>
      </c>
      <c r="D38" t="s" s="74">
        <v>112</v>
      </c>
      <c r="E38" t="s" s="75">
        <v>8</v>
      </c>
    </row>
    <row r="39">
      <c r="A39" t="n" s="76">
        <v>38.0</v>
      </c>
      <c r="B39" t="s" s="76">
        <v>113</v>
      </c>
      <c r="C39" t="s" s="76">
        <v>114</v>
      </c>
      <c r="D39" t="s" s="76">
        <v>115</v>
      </c>
      <c r="E39" t="s" s="77">
        <v>8</v>
      </c>
    </row>
    <row r="40">
      <c r="A40" t="n" s="78">
        <v>39.0</v>
      </c>
      <c r="B40" t="s" s="78">
        <v>116</v>
      </c>
      <c r="C40" t="s" s="78">
        <v>117</v>
      </c>
      <c r="D40" t="s" s="78">
        <v>118</v>
      </c>
      <c r="E40" t="s" s="79">
        <v>8</v>
      </c>
    </row>
    <row r="41">
      <c r="A41" t="n" s="80">
        <v>40.0</v>
      </c>
      <c r="B41" t="s" s="80">
        <v>119</v>
      </c>
      <c r="C41" t="s" s="80">
        <v>120</v>
      </c>
      <c r="D41" t="s" s="80">
        <v>121</v>
      </c>
      <c r="E41" t="s" s="81">
        <v>8</v>
      </c>
    </row>
    <row r="42">
      <c r="A42" t="n" s="82">
        <v>41.0</v>
      </c>
      <c r="B42" t="s" s="82">
        <v>122</v>
      </c>
      <c r="C42" t="s" s="82">
        <v>123</v>
      </c>
      <c r="D42" t="s" s="82">
        <v>124</v>
      </c>
      <c r="E42" t="s" s="83">
        <v>8</v>
      </c>
    </row>
    <row r="43">
      <c r="A43" t="n" s="84">
        <v>42.0</v>
      </c>
      <c r="B43" t="s" s="84">
        <v>125</v>
      </c>
      <c r="C43" t="s" s="84">
        <v>117</v>
      </c>
      <c r="D43" t="s" s="84">
        <v>126</v>
      </c>
      <c r="E43" t="s" s="85">
        <v>8</v>
      </c>
    </row>
    <row r="44">
      <c r="A44" t="n" s="86">
        <v>43.0</v>
      </c>
      <c r="B44" t="s" s="86">
        <v>127</v>
      </c>
      <c r="C44" t="s" s="86">
        <v>128</v>
      </c>
      <c r="D44" t="s" s="86">
        <v>129</v>
      </c>
      <c r="E44" t="s" s="87">
        <v>8</v>
      </c>
    </row>
    <row r="45">
      <c r="A45" t="n" s="88">
        <v>44.0</v>
      </c>
      <c r="B45" t="s" s="88">
        <v>130</v>
      </c>
      <c r="C45" t="s" s="88">
        <v>131</v>
      </c>
      <c r="D45" t="s" s="88">
        <v>132</v>
      </c>
      <c r="E45" t="s" s="89">
        <v>8</v>
      </c>
    </row>
    <row r="46">
      <c r="A46" t="n" s="90">
        <v>45.0</v>
      </c>
      <c r="B46" t="s" s="90">
        <v>133</v>
      </c>
      <c r="C46" t="s" s="90">
        <v>134</v>
      </c>
      <c r="D46" t="s" s="90">
        <v>135</v>
      </c>
      <c r="E46" t="s" s="91">
        <v>8</v>
      </c>
    </row>
    <row r="47">
      <c r="A47" t="n" s="92">
        <v>46.0</v>
      </c>
      <c r="B47" t="s" s="92">
        <v>136</v>
      </c>
      <c r="C47" t="s" s="92">
        <v>137</v>
      </c>
      <c r="D47" t="s" s="92">
        <v>138</v>
      </c>
      <c r="E47" t="s" s="93">
        <v>8</v>
      </c>
    </row>
    <row r="48">
      <c r="A48" t="n" s="94">
        <v>47.0</v>
      </c>
      <c r="B48" t="s" s="94">
        <v>139</v>
      </c>
      <c r="C48" t="s" s="94">
        <v>140</v>
      </c>
      <c r="D48" t="s" s="94">
        <v>141</v>
      </c>
      <c r="E48" t="s" s="95">
        <v>8</v>
      </c>
    </row>
    <row r="49">
      <c r="A49" t="n" s="96">
        <v>48.0</v>
      </c>
      <c r="B49" t="s" s="96">
        <v>142</v>
      </c>
      <c r="C49" t="s" s="96">
        <v>117</v>
      </c>
      <c r="D49" t="s" s="96">
        <v>143</v>
      </c>
      <c r="E49" t="s" s="97">
        <v>30</v>
      </c>
    </row>
    <row r="50">
      <c r="A50" t="n" s="98">
        <v>49.0</v>
      </c>
      <c r="B50" t="s" s="98">
        <v>144</v>
      </c>
      <c r="C50" t="s" s="98">
        <v>145</v>
      </c>
      <c r="D50" t="s" s="98">
        <v>146</v>
      </c>
      <c r="E50" t="s" s="99">
        <v>8</v>
      </c>
    </row>
    <row r="51">
      <c r="A51" t="n" s="100">
        <v>50.0</v>
      </c>
      <c r="B51" t="s" s="100">
        <v>147</v>
      </c>
      <c r="C51" t="s" s="100">
        <v>148</v>
      </c>
      <c r="D51" t="s" s="100">
        <v>149</v>
      </c>
      <c r="E51" t="s" s="101">
        <v>8</v>
      </c>
    </row>
    <row r="52">
      <c r="A52" t="n" s="102">
        <v>51.0</v>
      </c>
      <c r="B52" t="s" s="102">
        <v>150</v>
      </c>
      <c r="C52" t="s" s="102">
        <v>151</v>
      </c>
      <c r="D52" t="s" s="102">
        <v>152</v>
      </c>
      <c r="E52" t="s" s="103">
        <v>30</v>
      </c>
    </row>
    <row r="53">
      <c r="A53" t="n" s="104">
        <v>52.0</v>
      </c>
      <c r="B53" t="s" s="104">
        <v>153</v>
      </c>
      <c r="C53" t="s" s="104">
        <v>154</v>
      </c>
      <c r="D53" t="s" s="104">
        <v>155</v>
      </c>
      <c r="E53" t="s" s="105">
        <v>30</v>
      </c>
    </row>
    <row r="54">
      <c r="A54" t="n" s="106">
        <v>53.0</v>
      </c>
      <c r="B54" t="s" s="106">
        <v>156</v>
      </c>
      <c r="C54" t="s" s="106">
        <v>157</v>
      </c>
      <c r="D54" t="s" s="106">
        <v>158</v>
      </c>
      <c r="E54" t="s" s="107">
        <v>8</v>
      </c>
    </row>
    <row r="55">
      <c r="A55" t="n" s="108">
        <v>54.0</v>
      </c>
      <c r="B55" t="s" s="108">
        <v>159</v>
      </c>
      <c r="C55" t="s" s="108">
        <v>160</v>
      </c>
      <c r="D55" t="s" s="108">
        <v>161</v>
      </c>
      <c r="E55" t="s" s="109">
        <v>8</v>
      </c>
    </row>
    <row r="56">
      <c r="A56" t="n" s="110">
        <v>55.0</v>
      </c>
      <c r="B56" t="s" s="110">
        <v>162</v>
      </c>
      <c r="C56" t="s" s="110">
        <v>163</v>
      </c>
      <c r="D56" t="s" s="110">
        <v>164</v>
      </c>
      <c r="E56" t="s" s="111">
        <v>8</v>
      </c>
    </row>
    <row r="57">
      <c r="A57" t="n" s="112">
        <v>56.0</v>
      </c>
      <c r="B57" t="s" s="112">
        <v>165</v>
      </c>
      <c r="C57" t="s" s="112">
        <v>166</v>
      </c>
      <c r="D57" t="s" s="112">
        <v>167</v>
      </c>
      <c r="E57" t="s" s="113">
        <v>8</v>
      </c>
    </row>
    <row r="58">
      <c r="A58" t="n" s="114">
        <v>57.0</v>
      </c>
      <c r="B58" t="s" s="114">
        <v>168</v>
      </c>
      <c r="C58" t="s" s="114">
        <v>169</v>
      </c>
      <c r="D58" t="s" s="114">
        <v>170</v>
      </c>
      <c r="E58" t="s" s="115">
        <v>8</v>
      </c>
    </row>
    <row r="59">
      <c r="A59" t="n" s="116">
        <v>58.0</v>
      </c>
      <c r="B59" t="s" s="116">
        <v>171</v>
      </c>
      <c r="C59" t="s" s="116">
        <v>172</v>
      </c>
      <c r="D59" t="s" s="116">
        <v>173</v>
      </c>
      <c r="E59" t="s" s="117">
        <v>8</v>
      </c>
    </row>
    <row r="60">
      <c r="A60" t="n" s="118">
        <v>59.0</v>
      </c>
      <c r="B60" t="s" s="118">
        <v>174</v>
      </c>
      <c r="C60" t="s" s="118">
        <v>175</v>
      </c>
      <c r="D60" t="s" s="118">
        <v>176</v>
      </c>
      <c r="E60" t="s" s="119">
        <v>8</v>
      </c>
    </row>
    <row r="61">
      <c r="A61" t="n" s="120">
        <v>60.0</v>
      </c>
      <c r="B61" t="s" s="120">
        <v>177</v>
      </c>
      <c r="C61" t="s" s="120">
        <v>178</v>
      </c>
      <c r="D61" t="s" s="120">
        <v>179</v>
      </c>
      <c r="E61" t="s" s="121">
        <v>8</v>
      </c>
    </row>
    <row r="62">
      <c r="A62" t="n" s="122">
        <v>61.0</v>
      </c>
      <c r="B62" t="s" s="122">
        <v>180</v>
      </c>
      <c r="C62" t="s" s="122">
        <v>181</v>
      </c>
      <c r="D62" t="s" s="122">
        <v>182</v>
      </c>
      <c r="E62" t="s" s="123">
        <v>8</v>
      </c>
    </row>
    <row r="63">
      <c r="A63" t="n" s="124">
        <v>62.0</v>
      </c>
      <c r="B63" t="s" s="124">
        <v>183</v>
      </c>
      <c r="C63" t="s" s="124">
        <v>184</v>
      </c>
      <c r="D63" t="s" s="124">
        <v>185</v>
      </c>
      <c r="E63" t="s" s="125">
        <v>8</v>
      </c>
    </row>
    <row r="64">
      <c r="A64" t="n" s="126">
        <v>63.0</v>
      </c>
      <c r="B64" t="s" s="126">
        <v>186</v>
      </c>
      <c r="C64" t="s" s="126">
        <v>187</v>
      </c>
      <c r="D64" t="s" s="126">
        <v>188</v>
      </c>
      <c r="E64" t="s" s="127">
        <v>8</v>
      </c>
    </row>
    <row r="65">
      <c r="A65" t="n" s="128">
        <v>64.0</v>
      </c>
      <c r="B65" t="s" s="128">
        <v>189</v>
      </c>
      <c r="C65" t="s" s="128">
        <v>190</v>
      </c>
      <c r="D65" t="s" s="128">
        <v>191</v>
      </c>
      <c r="E65" t="s" s="129">
        <v>8</v>
      </c>
    </row>
    <row r="66">
      <c r="A66" t="n" s="130">
        <v>65.0</v>
      </c>
      <c r="B66" t="s" s="130">
        <v>192</v>
      </c>
      <c r="C66" t="s" s="130">
        <v>193</v>
      </c>
      <c r="D66" t="s" s="130">
        <v>194</v>
      </c>
      <c r="E66" t="s" s="131">
        <v>30</v>
      </c>
    </row>
    <row r="67">
      <c r="A67" t="n" s="132">
        <v>66.0</v>
      </c>
      <c r="B67" t="s" s="132">
        <v>195</v>
      </c>
      <c r="C67" t="s" s="132">
        <v>196</v>
      </c>
      <c r="D67" t="s" s="132">
        <v>197</v>
      </c>
      <c r="E67" t="s" s="133">
        <v>30</v>
      </c>
    </row>
    <row r="68">
      <c r="A68" t="n" s="134">
        <v>67.0</v>
      </c>
      <c r="B68" t="s" s="134">
        <v>198</v>
      </c>
      <c r="C68" t="s" s="134">
        <v>199</v>
      </c>
      <c r="D68" t="s" s="134">
        <v>200</v>
      </c>
      <c r="E68" t="s" s="135">
        <v>8</v>
      </c>
    </row>
    <row r="69">
      <c r="A69" t="n" s="136">
        <v>68.0</v>
      </c>
      <c r="B69" t="s" s="136">
        <v>201</v>
      </c>
      <c r="C69" t="s" s="136">
        <v>202</v>
      </c>
      <c r="D69" t="s" s="136">
        <v>203</v>
      </c>
      <c r="E69" t="s" s="137">
        <v>30</v>
      </c>
    </row>
    <row r="70">
      <c r="A70" t="n" s="138">
        <v>69.0</v>
      </c>
      <c r="B70" t="s" s="138">
        <v>204</v>
      </c>
      <c r="C70" t="s" s="138">
        <v>205</v>
      </c>
      <c r="D70" t="s" s="138">
        <v>206</v>
      </c>
      <c r="E70" t="s" s="139">
        <v>8</v>
      </c>
    </row>
    <row r="71">
      <c r="A71" t="n" s="140">
        <v>70.0</v>
      </c>
      <c r="B71" t="s" s="140">
        <v>207</v>
      </c>
      <c r="C71" t="s" s="140">
        <v>208</v>
      </c>
      <c r="D71" t="s" s="140">
        <v>209</v>
      </c>
      <c r="E71" t="s" s="141">
        <v>8</v>
      </c>
    </row>
    <row r="72">
      <c r="A72" t="n" s="142">
        <v>71.0</v>
      </c>
      <c r="B72" t="s" s="142">
        <v>210</v>
      </c>
      <c r="C72" t="s" s="142">
        <v>211</v>
      </c>
      <c r="D72" t="s" s="142">
        <v>212</v>
      </c>
      <c r="E72" t="s" s="143">
        <v>30</v>
      </c>
    </row>
    <row r="73">
      <c r="A73" t="n" s="144">
        <v>72.0</v>
      </c>
      <c r="B73" t="s" s="144">
        <v>213</v>
      </c>
      <c r="C73" t="s" s="144">
        <v>214</v>
      </c>
      <c r="D73" t="s" s="144">
        <v>215</v>
      </c>
      <c r="E73" t="s" s="145">
        <v>30</v>
      </c>
    </row>
    <row r="74">
      <c r="A74" t="n" s="146">
        <v>73.0</v>
      </c>
      <c r="B74" t="s" s="146">
        <v>216</v>
      </c>
      <c r="C74" t="s" s="146">
        <v>217</v>
      </c>
      <c r="D74" t="s" s="146">
        <v>218</v>
      </c>
      <c r="E74" t="s" s="147">
        <v>8</v>
      </c>
    </row>
    <row r="75">
      <c r="A75" t="n" s="148">
        <v>74.0</v>
      </c>
      <c r="B75" t="s" s="148">
        <v>219</v>
      </c>
      <c r="C75" t="s" s="148">
        <v>220</v>
      </c>
      <c r="D75" t="s" s="148">
        <v>221</v>
      </c>
      <c r="E75" t="s" s="149">
        <v>8</v>
      </c>
    </row>
    <row r="76">
      <c r="A76" t="n" s="150">
        <v>75.0</v>
      </c>
      <c r="B76" t="s" s="150">
        <v>222</v>
      </c>
      <c r="C76" t="s" s="150">
        <v>223</v>
      </c>
      <c r="D76" t="s" s="150">
        <v>224</v>
      </c>
      <c r="E76" t="s" s="151">
        <v>8</v>
      </c>
    </row>
    <row r="77">
      <c r="A77" t="n" s="152">
        <v>76.0</v>
      </c>
      <c r="B77" t="s" s="152">
        <v>225</v>
      </c>
      <c r="C77" t="s" s="152">
        <v>226</v>
      </c>
      <c r="D77" t="s" s="152">
        <v>227</v>
      </c>
      <c r="E77" t="s" s="153">
        <v>8</v>
      </c>
    </row>
    <row r="78">
      <c r="A78" t="n" s="154">
        <v>77.0</v>
      </c>
      <c r="B78" t="s" s="154">
        <v>228</v>
      </c>
      <c r="C78" t="s" s="154">
        <v>229</v>
      </c>
      <c r="D78" t="s" s="154">
        <v>230</v>
      </c>
      <c r="E78" t="s" s="155">
        <v>8</v>
      </c>
    </row>
    <row r="79">
      <c r="A79" t="n" s="156">
        <v>78.0</v>
      </c>
      <c r="B79" t="s" s="156">
        <v>231</v>
      </c>
      <c r="C79" t="s" s="156">
        <v>232</v>
      </c>
      <c r="D79" t="s" s="156">
        <v>233</v>
      </c>
      <c r="E79" t="s" s="157">
        <v>8</v>
      </c>
    </row>
    <row r="80">
      <c r="A80" t="n" s="158">
        <v>79.0</v>
      </c>
      <c r="B80" t="s" s="158">
        <v>234</v>
      </c>
      <c r="C80" t="s" s="158">
        <v>235</v>
      </c>
      <c r="D80" t="s" s="158">
        <v>236</v>
      </c>
      <c r="E80" t="s" s="159">
        <v>8</v>
      </c>
    </row>
    <row r="81">
      <c r="A81" t="n" s="160">
        <v>80.0</v>
      </c>
      <c r="B81" t="s" s="160">
        <v>237</v>
      </c>
      <c r="C81" t="s" s="160">
        <v>238</v>
      </c>
      <c r="D81" t="s" s="160">
        <v>239</v>
      </c>
      <c r="E81" t="s" s="161">
        <v>8</v>
      </c>
    </row>
    <row r="82">
      <c r="A82" t="n" s="162">
        <v>81.0</v>
      </c>
      <c r="B82" t="s" s="162">
        <v>240</v>
      </c>
      <c r="C82" t="s" s="162">
        <v>241</v>
      </c>
      <c r="D82" t="s" s="162">
        <v>242</v>
      </c>
      <c r="E82" t="s" s="163">
        <v>8</v>
      </c>
    </row>
    <row r="83">
      <c r="A83" t="n" s="164">
        <v>82.0</v>
      </c>
      <c r="B83" t="s" s="164">
        <v>243</v>
      </c>
      <c r="C83" t="s" s="164">
        <v>244</v>
      </c>
      <c r="D83" t="s" s="164">
        <v>245</v>
      </c>
      <c r="E83" t="s" s="165">
        <v>8</v>
      </c>
    </row>
    <row r="84">
      <c r="A84" t="n" s="166">
        <v>83.0</v>
      </c>
      <c r="B84" t="s" s="166">
        <v>246</v>
      </c>
      <c r="C84" t="s" s="166">
        <v>247</v>
      </c>
      <c r="D84" t="s" s="166">
        <v>248</v>
      </c>
      <c r="E84" t="s" s="167">
        <v>8</v>
      </c>
    </row>
    <row r="85">
      <c r="A85" t="n" s="168">
        <v>84.0</v>
      </c>
      <c r="B85" t="s" s="168">
        <v>249</v>
      </c>
      <c r="C85" t="s" s="168">
        <v>250</v>
      </c>
      <c r="D85" t="s" s="168">
        <v>251</v>
      </c>
      <c r="E85" t="s" s="169">
        <v>30</v>
      </c>
    </row>
    <row r="86">
      <c r="A86" t="n" s="170">
        <v>85.0</v>
      </c>
      <c r="B86" t="s" s="170">
        <v>252</v>
      </c>
      <c r="C86" t="s" s="170">
        <v>253</v>
      </c>
      <c r="D86" t="s" s="170">
        <v>254</v>
      </c>
      <c r="E86" t="s" s="171">
        <v>30</v>
      </c>
    </row>
    <row r="87">
      <c r="A87" t="n" s="172">
        <v>86.0</v>
      </c>
      <c r="B87" t="s" s="172">
        <v>255</v>
      </c>
      <c r="C87" t="s" s="172">
        <v>256</v>
      </c>
      <c r="D87" t="s" s="172">
        <v>257</v>
      </c>
      <c r="E87" t="s" s="173">
        <v>8</v>
      </c>
    </row>
    <row r="88">
      <c r="A88" t="n" s="174">
        <v>87.0</v>
      </c>
      <c r="B88" t="s" s="174">
        <v>258</v>
      </c>
      <c r="C88" t="s" s="174">
        <v>259</v>
      </c>
      <c r="D88" t="s" s="174">
        <v>260</v>
      </c>
      <c r="E88" t="s" s="175">
        <v>30</v>
      </c>
    </row>
    <row r="89">
      <c r="A89" t="n" s="176">
        <v>88.0</v>
      </c>
      <c r="B89" t="s" s="176">
        <v>261</v>
      </c>
      <c r="C89" t="s" s="176">
        <v>262</v>
      </c>
      <c r="D89" t="s" s="176">
        <v>263</v>
      </c>
      <c r="E89" t="s" s="177">
        <v>8</v>
      </c>
    </row>
    <row r="90">
      <c r="A90" t="n" s="178">
        <v>89.0</v>
      </c>
      <c r="B90" t="s" s="178">
        <v>264</v>
      </c>
      <c r="C90" t="s" s="178">
        <v>265</v>
      </c>
      <c r="D90" t="s" s="178">
        <v>266</v>
      </c>
      <c r="E90" t="s" s="179">
        <v>30</v>
      </c>
    </row>
    <row r="91">
      <c r="A91" t="n" s="180">
        <v>90.0</v>
      </c>
      <c r="B91" t="s" s="180">
        <v>267</v>
      </c>
      <c r="C91" t="s" s="180">
        <v>268</v>
      </c>
      <c r="D91" t="s" s="180">
        <v>269</v>
      </c>
      <c r="E91" t="s" s="181">
        <v>8</v>
      </c>
    </row>
    <row r="92">
      <c r="A92" t="n" s="182">
        <v>91.0</v>
      </c>
      <c r="B92" t="s" s="182">
        <v>270</v>
      </c>
      <c r="C92" t="s" s="182">
        <v>271</v>
      </c>
      <c r="D92" t="s" s="182">
        <v>272</v>
      </c>
      <c r="E92" t="s" s="183">
        <v>8</v>
      </c>
    </row>
    <row r="93">
      <c r="A93" t="n" s="184">
        <v>92.0</v>
      </c>
      <c r="B93" t="s" s="184">
        <v>273</v>
      </c>
      <c r="C93" t="s" s="184">
        <v>274</v>
      </c>
      <c r="D93" t="s" s="184">
        <v>275</v>
      </c>
      <c r="E93" t="s" s="185">
        <v>8</v>
      </c>
    </row>
    <row r="94">
      <c r="A94" t="n" s="186">
        <v>93.0</v>
      </c>
      <c r="B94" t="s" s="186">
        <v>276</v>
      </c>
      <c r="C94" t="s" s="186">
        <v>277</v>
      </c>
      <c r="D94" t="s" s="186">
        <v>278</v>
      </c>
      <c r="E94" t="s" s="187">
        <v>30</v>
      </c>
    </row>
    <row r="95">
      <c r="A95" t="n" s="188">
        <v>94.0</v>
      </c>
      <c r="B95" t="s" s="188">
        <v>279</v>
      </c>
      <c r="C95" t="s" s="188">
        <v>280</v>
      </c>
      <c r="D95" t="s" s="188">
        <v>281</v>
      </c>
      <c r="E95" t="s" s="189">
        <v>30</v>
      </c>
    </row>
    <row r="96">
      <c r="A96" t="n" s="190">
        <v>95.0</v>
      </c>
      <c r="B96" t="s" s="190">
        <v>282</v>
      </c>
      <c r="C96" t="s" s="190">
        <v>283</v>
      </c>
      <c r="D96" t="s" s="190">
        <v>284</v>
      </c>
      <c r="E96" t="s" s="191">
        <v>8</v>
      </c>
    </row>
    <row r="97">
      <c r="A97" t="n" s="192">
        <v>96.0</v>
      </c>
      <c r="B97" t="s" s="192">
        <v>285</v>
      </c>
      <c r="C97" t="s" s="192">
        <v>286</v>
      </c>
      <c r="D97" t="s" s="192">
        <v>287</v>
      </c>
      <c r="E97" t="s" s="193">
        <v>30</v>
      </c>
    </row>
    <row r="98">
      <c r="A98" t="n" s="194">
        <v>97.0</v>
      </c>
      <c r="B98" t="s" s="194">
        <v>288</v>
      </c>
      <c r="C98" t="s" s="194">
        <v>289</v>
      </c>
      <c r="D98" t="s" s="194">
        <v>290</v>
      </c>
      <c r="E98" t="s" s="195">
        <v>30</v>
      </c>
    </row>
    <row r="99">
      <c r="A99" t="n" s="196">
        <v>98.0</v>
      </c>
      <c r="B99" t="s" s="196">
        <v>291</v>
      </c>
      <c r="C99" t="s" s="196">
        <v>292</v>
      </c>
      <c r="D99" t="s" s="196">
        <v>293</v>
      </c>
      <c r="E99" t="s" s="197">
        <v>8</v>
      </c>
    </row>
    <row r="100">
      <c r="A100" t="n" s="198">
        <v>99.0</v>
      </c>
      <c r="B100" t="s" s="198">
        <v>294</v>
      </c>
      <c r="C100" t="s" s="198">
        <v>295</v>
      </c>
      <c r="D100" t="s" s="198">
        <v>296</v>
      </c>
      <c r="E100" t="s" s="199">
        <v>8</v>
      </c>
    </row>
    <row r="101">
      <c r="A101" t="n" s="200">
        <v>100.0</v>
      </c>
      <c r="B101" t="s" s="200">
        <v>297</v>
      </c>
      <c r="C101" t="s" s="200">
        <v>298</v>
      </c>
      <c r="D101" t="s" s="200">
        <v>299</v>
      </c>
      <c r="E101" t="s" s="201">
        <v>8</v>
      </c>
    </row>
    <row r="102">
      <c r="A102" t="n" s="202">
        <v>101.0</v>
      </c>
      <c r="B102" t="s" s="202">
        <v>300</v>
      </c>
      <c r="C102" t="s" s="202">
        <v>301</v>
      </c>
      <c r="D102" t="s" s="202">
        <v>302</v>
      </c>
      <c r="E102" t="s" s="203">
        <v>8</v>
      </c>
    </row>
    <row r="103">
      <c r="A103" t="n" s="204">
        <v>102.0</v>
      </c>
      <c r="B103" t="s" s="204">
        <v>303</v>
      </c>
      <c r="C103" t="s" s="204">
        <v>304</v>
      </c>
      <c r="D103" t="s" s="204">
        <v>305</v>
      </c>
      <c r="E103" t="s" s="205">
        <v>8</v>
      </c>
    </row>
    <row r="104">
      <c r="A104" t="n" s="206">
        <v>103.0</v>
      </c>
      <c r="B104" t="s" s="206">
        <v>306</v>
      </c>
      <c r="C104" t="s" s="206">
        <v>307</v>
      </c>
      <c r="D104" t="s" s="206">
        <v>308</v>
      </c>
      <c r="E104" t="s" s="207">
        <v>8</v>
      </c>
    </row>
    <row r="105">
      <c r="A105" t="n" s="208">
        <v>104.0</v>
      </c>
      <c r="B105" t="s" s="208">
        <v>309</v>
      </c>
      <c r="C105" t="s" s="208">
        <v>310</v>
      </c>
      <c r="D105" t="s" s="208">
        <v>311</v>
      </c>
      <c r="E105" t="s" s="209">
        <v>8</v>
      </c>
    </row>
    <row r="106">
      <c r="A106" t="n" s="210">
        <v>105.0</v>
      </c>
      <c r="B106" t="s" s="210">
        <v>312</v>
      </c>
      <c r="C106" t="s" s="210">
        <v>313</v>
      </c>
      <c r="D106" t="s" s="210">
        <v>314</v>
      </c>
      <c r="E106" t="s" s="211">
        <v>8</v>
      </c>
    </row>
    <row r="107">
      <c r="A107" t="n" s="212">
        <v>106.0</v>
      </c>
      <c r="B107" t="s" s="212">
        <v>315</v>
      </c>
      <c r="C107" t="s" s="212">
        <v>316</v>
      </c>
      <c r="D107" t="s" s="212">
        <v>317</v>
      </c>
      <c r="E107" t="s" s="213">
        <v>8</v>
      </c>
    </row>
    <row r="108">
      <c r="A108" t="n" s="214">
        <v>107.0</v>
      </c>
      <c r="B108" t="s" s="214">
        <v>318</v>
      </c>
      <c r="C108" t="s" s="214">
        <v>319</v>
      </c>
      <c r="D108" t="s" s="214">
        <v>320</v>
      </c>
      <c r="E108" t="s" s="215">
        <v>8</v>
      </c>
    </row>
    <row r="109">
      <c r="A109" t="n" s="216">
        <v>108.0</v>
      </c>
      <c r="B109" t="s" s="216">
        <v>321</v>
      </c>
      <c r="C109" t="s" s="216">
        <v>322</v>
      </c>
      <c r="D109" t="s" s="216">
        <v>323</v>
      </c>
      <c r="E109" t="s" s="217">
        <v>8</v>
      </c>
    </row>
    <row r="110">
      <c r="A110" t="n" s="218">
        <v>109.0</v>
      </c>
      <c r="B110" t="s" s="218">
        <v>324</v>
      </c>
      <c r="C110" t="s" s="218">
        <v>325</v>
      </c>
      <c r="D110" t="s" s="218">
        <v>326</v>
      </c>
      <c r="E110" t="s" s="219">
        <v>8</v>
      </c>
    </row>
    <row r="111">
      <c r="A111" t="n" s="220">
        <v>110.0</v>
      </c>
      <c r="B111" t="s" s="220">
        <v>327</v>
      </c>
      <c r="C111" t="s" s="220">
        <v>328</v>
      </c>
      <c r="D111" t="s" s="220">
        <v>329</v>
      </c>
      <c r="E111" t="s" s="221">
        <v>8</v>
      </c>
    </row>
    <row r="112">
      <c r="A112" t="n" s="222">
        <v>111.0</v>
      </c>
      <c r="B112" t="s" s="222">
        <v>330</v>
      </c>
      <c r="C112" t="s" s="222">
        <v>331</v>
      </c>
      <c r="D112" t="s" s="222">
        <v>332</v>
      </c>
      <c r="E112" t="s" s="223">
        <v>30</v>
      </c>
    </row>
    <row r="113">
      <c r="A113" t="n" s="224">
        <v>112.0</v>
      </c>
      <c r="B113" t="s" s="224">
        <v>333</v>
      </c>
      <c r="C113" t="s" s="224">
        <v>334</v>
      </c>
      <c r="D113" t="s" s="224">
        <v>335</v>
      </c>
      <c r="E113" t="s" s="225">
        <v>8</v>
      </c>
    </row>
    <row r="114">
      <c r="A114" t="n" s="226">
        <v>113.0</v>
      </c>
      <c r="B114" t="s" s="226">
        <v>336</v>
      </c>
      <c r="C114" t="s" s="226">
        <v>337</v>
      </c>
      <c r="D114" t="s" s="226">
        <v>338</v>
      </c>
      <c r="E114" t="s" s="227">
        <v>30</v>
      </c>
    </row>
    <row r="115">
      <c r="A115" t="n" s="228">
        <v>114.0</v>
      </c>
      <c r="B115" t="s" s="228">
        <v>339</v>
      </c>
      <c r="C115" t="s" s="228">
        <v>340</v>
      </c>
      <c r="D115" t="s" s="228">
        <v>341</v>
      </c>
      <c r="E115" t="s" s="229">
        <v>8</v>
      </c>
    </row>
    <row r="116">
      <c r="A116" t="n" s="230">
        <v>115.0</v>
      </c>
      <c r="B116" t="s" s="230">
        <v>342</v>
      </c>
      <c r="C116" t="s" s="230">
        <v>343</v>
      </c>
      <c r="D116" t="s" s="230">
        <v>344</v>
      </c>
      <c r="E116" t="s" s="231">
        <v>30</v>
      </c>
    </row>
    <row r="117">
      <c r="A117" t="n" s="232">
        <v>116.0</v>
      </c>
      <c r="B117" t="s" s="232">
        <v>345</v>
      </c>
      <c r="C117" t="s" s="232">
        <v>338</v>
      </c>
      <c r="D117" t="s" s="232">
        <v>346</v>
      </c>
      <c r="E117" t="s" s="233">
        <v>8</v>
      </c>
    </row>
    <row r="118">
      <c r="A118" t="n" s="234">
        <v>117.0</v>
      </c>
      <c r="B118" t="s" s="234">
        <v>347</v>
      </c>
      <c r="C118" t="s" s="234">
        <v>341</v>
      </c>
      <c r="D118" t="s" s="234">
        <v>348</v>
      </c>
      <c r="E118" t="s" s="235">
        <v>8</v>
      </c>
    </row>
    <row r="119">
      <c r="A119" t="n" s="236">
        <v>118.0</v>
      </c>
      <c r="B119" t="s" s="236">
        <v>349</v>
      </c>
      <c r="C119" t="s" s="236">
        <v>350</v>
      </c>
      <c r="D119" t="s" s="236">
        <v>351</v>
      </c>
      <c r="E119" t="s" s="237">
        <v>30</v>
      </c>
    </row>
    <row r="120">
      <c r="A120" t="n" s="238">
        <v>119.0</v>
      </c>
      <c r="B120" t="s" s="238">
        <v>352</v>
      </c>
      <c r="C120" t="s" s="238">
        <v>353</v>
      </c>
      <c r="D120" t="s" s="238">
        <v>354</v>
      </c>
      <c r="E120" t="s" s="239">
        <v>8</v>
      </c>
    </row>
    <row r="121">
      <c r="A121" t="n" s="240">
        <v>120.0</v>
      </c>
      <c r="B121" t="s" s="240">
        <v>355</v>
      </c>
      <c r="C121" t="s" s="240">
        <v>356</v>
      </c>
      <c r="D121" t="s" s="240">
        <v>357</v>
      </c>
      <c r="E121" t="s" s="241">
        <v>8</v>
      </c>
    </row>
    <row r="122">
      <c r="A122" t="n" s="242">
        <v>121.0</v>
      </c>
      <c r="B122" t="s" s="242">
        <v>358</v>
      </c>
      <c r="C122" t="s" s="242">
        <v>359</v>
      </c>
      <c r="D122" t="s" s="242">
        <v>360</v>
      </c>
      <c r="E122" t="s" s="243">
        <v>8</v>
      </c>
    </row>
    <row r="123">
      <c r="A123" t="n" s="244">
        <v>122.0</v>
      </c>
      <c r="B123" t="s" s="244">
        <v>361</v>
      </c>
      <c r="C123" t="s" s="244">
        <v>362</v>
      </c>
      <c r="D123" t="s" s="244">
        <v>363</v>
      </c>
      <c r="E123" t="s" s="245">
        <v>8</v>
      </c>
    </row>
    <row r="124">
      <c r="A124" t="n" s="246">
        <v>123.0</v>
      </c>
      <c r="B124" t="s" s="246">
        <v>364</v>
      </c>
      <c r="C124" t="s" s="246">
        <v>365</v>
      </c>
      <c r="D124" t="s" s="246">
        <v>366</v>
      </c>
      <c r="E124" t="s" s="247">
        <v>8</v>
      </c>
    </row>
    <row r="125">
      <c r="A125" t="n" s="248">
        <v>124.0</v>
      </c>
      <c r="B125" t="s" s="248">
        <v>367</v>
      </c>
      <c r="C125" t="s" s="248">
        <v>365</v>
      </c>
      <c r="D125" t="s" s="248">
        <v>368</v>
      </c>
      <c r="E125" t="s" s="249">
        <v>8</v>
      </c>
    </row>
    <row r="126">
      <c r="A126" t="n" s="250">
        <v>125.0</v>
      </c>
      <c r="B126" t="s" s="250">
        <v>369</v>
      </c>
      <c r="C126" t="s" s="250">
        <v>370</v>
      </c>
      <c r="D126" t="s" s="250">
        <v>371</v>
      </c>
      <c r="E126" t="s" s="251">
        <v>8</v>
      </c>
    </row>
    <row r="127">
      <c r="A127" t="n" s="252">
        <v>126.0</v>
      </c>
      <c r="B127" t="s" s="252">
        <v>372</v>
      </c>
      <c r="C127" t="s" s="252">
        <v>373</v>
      </c>
      <c r="D127" t="s" s="252">
        <v>374</v>
      </c>
      <c r="E127" t="s" s="253">
        <v>8</v>
      </c>
    </row>
    <row r="128">
      <c r="A128" t="n" s="254">
        <v>127.0</v>
      </c>
      <c r="B128" t="s" s="254">
        <v>375</v>
      </c>
      <c r="C128" t="s" s="254">
        <v>376</v>
      </c>
      <c r="D128" t="s" s="254">
        <v>377</v>
      </c>
      <c r="E128" t="s" s="255">
        <v>8</v>
      </c>
    </row>
    <row r="129">
      <c r="A129" t="n" s="256">
        <v>128.0</v>
      </c>
      <c r="B129" t="s" s="256">
        <v>378</v>
      </c>
      <c r="C129" t="s" s="256">
        <v>379</v>
      </c>
      <c r="D129" t="s" s="256">
        <v>380</v>
      </c>
      <c r="E129" t="s" s="257">
        <v>8</v>
      </c>
    </row>
    <row r="130">
      <c r="A130" t="n" s="258">
        <v>129.0</v>
      </c>
      <c r="B130" t="s" s="258">
        <v>381</v>
      </c>
      <c r="C130" t="s" s="258">
        <v>382</v>
      </c>
      <c r="D130" t="s" s="258">
        <v>383</v>
      </c>
      <c r="E130" t="s" s="259">
        <v>8</v>
      </c>
    </row>
    <row r="131">
      <c r="A131" t="n" s="260">
        <v>130.0</v>
      </c>
      <c r="B131" t="s" s="260">
        <v>384</v>
      </c>
      <c r="C131" t="s" s="260">
        <v>385</v>
      </c>
      <c r="D131" t="s" s="260">
        <v>386</v>
      </c>
      <c r="E131" t="s" s="261">
        <v>8</v>
      </c>
    </row>
    <row r="132">
      <c r="A132" t="n" s="262">
        <v>131.0</v>
      </c>
      <c r="B132" t="s" s="262">
        <v>387</v>
      </c>
      <c r="C132" t="s" s="262">
        <v>388</v>
      </c>
      <c r="D132" t="s" s="262">
        <v>389</v>
      </c>
      <c r="E132" t="s" s="263">
        <v>8</v>
      </c>
    </row>
    <row r="133">
      <c r="A133" t="n" s="264">
        <v>132.0</v>
      </c>
      <c r="B133" t="s" s="264">
        <v>390</v>
      </c>
      <c r="C133" t="s" s="264">
        <v>391</v>
      </c>
      <c r="D133" t="s" s="264">
        <v>392</v>
      </c>
      <c r="E133" t="s" s="265">
        <v>8</v>
      </c>
    </row>
    <row r="134">
      <c r="A134" t="n" s="266">
        <v>133.0</v>
      </c>
      <c r="B134" t="s" s="266">
        <v>393</v>
      </c>
      <c r="C134" t="s" s="266">
        <v>394</v>
      </c>
      <c r="D134" t="s" s="266">
        <v>395</v>
      </c>
      <c r="E134" t="s" s="267">
        <v>8</v>
      </c>
    </row>
    <row r="135">
      <c r="A135" t="n" s="268">
        <v>134.0</v>
      </c>
      <c r="B135" t="s" s="268">
        <v>396</v>
      </c>
      <c r="C135" t="s" s="268">
        <v>397</v>
      </c>
      <c r="D135" t="s" s="268">
        <v>398</v>
      </c>
      <c r="E135" t="s" s="269">
        <v>8</v>
      </c>
    </row>
    <row r="136">
      <c r="A136" t="n" s="270">
        <v>135.0</v>
      </c>
      <c r="B136" t="s" s="270">
        <v>399</v>
      </c>
      <c r="C136" t="s" s="270">
        <v>400</v>
      </c>
      <c r="D136" t="s" s="270">
        <v>401</v>
      </c>
      <c r="E136" t="s" s="271">
        <v>8</v>
      </c>
    </row>
    <row r="137">
      <c r="A137" t="n" s="272">
        <v>136.0</v>
      </c>
      <c r="B137" t="s" s="272">
        <v>402</v>
      </c>
      <c r="C137" t="s" s="272">
        <v>403</v>
      </c>
      <c r="D137" t="s" s="272">
        <v>404</v>
      </c>
      <c r="E137" t="s" s="273">
        <v>8</v>
      </c>
    </row>
    <row r="138">
      <c r="A138" t="n" s="274">
        <v>137.0</v>
      </c>
      <c r="B138" t="s" s="274">
        <v>405</v>
      </c>
      <c r="C138" t="s" s="274">
        <v>406</v>
      </c>
      <c r="D138" t="s" s="274">
        <v>407</v>
      </c>
      <c r="E138" t="s" s="275">
        <v>8</v>
      </c>
    </row>
    <row r="139">
      <c r="A139" t="n" s="276">
        <v>138.0</v>
      </c>
      <c r="B139" t="s" s="276">
        <v>408</v>
      </c>
      <c r="C139" t="s" s="276">
        <v>409</v>
      </c>
      <c r="D139" t="s" s="276">
        <v>410</v>
      </c>
      <c r="E139" t="s" s="277">
        <v>30</v>
      </c>
    </row>
    <row r="140">
      <c r="A140" t="n" s="278">
        <v>139.0</v>
      </c>
      <c r="B140" t="s" s="278">
        <v>411</v>
      </c>
      <c r="C140" t="s" s="278">
        <v>412</v>
      </c>
      <c r="D140" t="s" s="278">
        <v>413</v>
      </c>
      <c r="E140" t="s" s="279">
        <v>8</v>
      </c>
    </row>
    <row r="141">
      <c r="A141" t="n" s="280">
        <v>140.0</v>
      </c>
      <c r="B141" t="s" s="280">
        <v>414</v>
      </c>
      <c r="C141" t="s" s="280">
        <v>415</v>
      </c>
      <c r="D141" t="s" s="280">
        <v>416</v>
      </c>
      <c r="E141" t="s" s="281">
        <v>8</v>
      </c>
    </row>
    <row r="142">
      <c r="A142" t="n" s="282">
        <v>141.0</v>
      </c>
      <c r="B142" t="s" s="282">
        <v>417</v>
      </c>
      <c r="C142" t="s" s="282">
        <v>418</v>
      </c>
      <c r="D142" t="s" s="282">
        <v>419</v>
      </c>
      <c r="E142" t="s" s="283">
        <v>8</v>
      </c>
    </row>
    <row r="143">
      <c r="A143" t="n" s="284">
        <v>142.0</v>
      </c>
      <c r="B143" t="s" s="284">
        <v>420</v>
      </c>
      <c r="C143" t="s" s="284">
        <v>421</v>
      </c>
      <c r="D143" t="s" s="284">
        <v>422</v>
      </c>
      <c r="E143" t="s" s="285">
        <v>8</v>
      </c>
    </row>
    <row r="144">
      <c r="A144" t="n" s="286">
        <v>143.0</v>
      </c>
      <c r="B144" t="s" s="286">
        <v>423</v>
      </c>
      <c r="C144" t="s" s="286">
        <v>424</v>
      </c>
      <c r="D144" t="s" s="286">
        <v>425</v>
      </c>
      <c r="E144" t="s" s="287">
        <v>8</v>
      </c>
    </row>
    <row r="145">
      <c r="A145" t="n" s="288">
        <v>144.0</v>
      </c>
      <c r="B145" t="s" s="288">
        <v>426</v>
      </c>
      <c r="C145" t="s" s="288">
        <v>419</v>
      </c>
      <c r="D145" t="s" s="288">
        <v>427</v>
      </c>
      <c r="E145" t="s" s="289">
        <v>30</v>
      </c>
    </row>
    <row r="146">
      <c r="A146" t="n" s="290">
        <v>145.0</v>
      </c>
      <c r="B146" t="s" s="290">
        <v>428</v>
      </c>
      <c r="C146" t="s" s="290">
        <v>429</v>
      </c>
      <c r="D146" t="s" s="290">
        <v>430</v>
      </c>
      <c r="E146" t="s" s="291">
        <v>8</v>
      </c>
    </row>
    <row r="147">
      <c r="A147" t="n" s="292">
        <v>146.0</v>
      </c>
      <c r="B147" t="s" s="292">
        <v>431</v>
      </c>
      <c r="C147" t="s" s="292">
        <v>432</v>
      </c>
      <c r="D147" t="s" s="292">
        <v>433</v>
      </c>
      <c r="E147" t="s" s="293">
        <v>8</v>
      </c>
    </row>
    <row r="148">
      <c r="A148" t="n" s="294">
        <v>147.0</v>
      </c>
      <c r="B148" t="s" s="294">
        <v>434</v>
      </c>
      <c r="C148" t="s" s="294">
        <v>435</v>
      </c>
      <c r="D148" t="s" s="294">
        <v>436</v>
      </c>
      <c r="E148" t="s" s="295">
        <v>8</v>
      </c>
    </row>
    <row r="149">
      <c r="A149" t="n" s="296">
        <v>148.0</v>
      </c>
      <c r="B149" t="s" s="296">
        <v>437</v>
      </c>
      <c r="C149" t="s" s="296">
        <v>438</v>
      </c>
      <c r="D149" t="s" s="296">
        <v>439</v>
      </c>
      <c r="E149" t="s" s="297">
        <v>8</v>
      </c>
    </row>
    <row r="150">
      <c r="A150" t="n" s="298">
        <v>149.0</v>
      </c>
      <c r="B150" t="s" s="298">
        <v>440</v>
      </c>
      <c r="C150" t="s" s="298">
        <v>441</v>
      </c>
      <c r="D150" t="s" s="298">
        <v>442</v>
      </c>
      <c r="E150" t="s" s="299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300">
        <v>443</v>
      </c>
      <c r="B1" t="s" s="300">
        <v>444</v>
      </c>
    </row>
    <row r="2">
      <c r="A2" t="s" s="0">
        <v>445</v>
      </c>
      <c r="B2" t="n" s="0">
        <v>149.0</v>
      </c>
    </row>
    <row r="3">
      <c r="A3" t="s" s="0">
        <v>446</v>
      </c>
      <c r="B3" t="n" s="0">
        <v>119.0</v>
      </c>
    </row>
    <row r="4">
      <c r="A4" t="s" s="0">
        <v>447</v>
      </c>
      <c r="B4" t="n" s="0">
        <v>30.0</v>
      </c>
    </row>
    <row r="5">
      <c r="A5" t="s" s="0">
        <v>448</v>
      </c>
      <c r="B5" t="n" s="0">
        <v>0.0</v>
      </c>
    </row>
    <row r="6">
      <c r="A6" t="s" s="0">
        <v>449</v>
      </c>
      <c r="B6" t="s" s="0">
        <v>450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2025-11-27T10:43:36Z</dcterms:created>
  <dc:creator>Apache POI</dc:creator>
</cp:coreProperties>
</file>