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<sst xmlns="http://schemas.openxmlformats.org/spreadsheetml/2006/main" count="285" uniqueCount="204">
  <si>
    <t>SI No</t>
  </si>
  <si>
    <t>Class Name</t>
  </si>
  <si>
    <t>Execution Start Time</t>
  </si>
  <si>
    <t>Execution End Time</t>
  </si>
  <si>
    <t>Status</t>
  </si>
  <si>
    <t>com.hanapos.testcases.Proposal_TestCases.Wedding.Hana_T253_Add_Proposal_CreateProposalPage_Wedding_SearchFilter_Functionality</t>
  </si>
  <si>
    <t>2025-11-28 11:12:38</t>
  </si>
  <si>
    <t>2025-11-28 11:14:06</t>
  </si>
  <si>
    <t>PASS</t>
  </si>
  <si>
    <t>com.hanapos.testcases.Proposal_TestCases.Wedding.Hana_T254_Add_Proposal_CreateProposalPage_Wedding_ExistingCustomer_Functionality</t>
  </si>
  <si>
    <t>2025-11-28 11:14:10</t>
  </si>
  <si>
    <t>com.hanapos.testcases.Proposal_TestCases.Wedding.Hana_T262_Add_Proposal_CreateProposalPage_Wedding_NewCustomer_AddressLookup_Functionality</t>
  </si>
  <si>
    <t>2025-11-28 11:14:14</t>
  </si>
  <si>
    <t>2025-11-28 11:15:31</t>
  </si>
  <si>
    <t>FAIL</t>
  </si>
  <si>
    <t>com.hanapos.testcases.Proposal_TestCases.Wedding.Hana_T259_Add_Proposal_CreateProposalPage_Wedding_NewCustomer_Functionality</t>
  </si>
  <si>
    <t>2025-11-28 11:14:12</t>
  </si>
  <si>
    <t>2025-11-28 11:15:56</t>
  </si>
  <si>
    <t>com.hanapos.testcases.Proposal_TestCases.Wedding.Hana_T339_Add_Proposal_CreateProposalPage_Wedding_ExistingCustomer_AddNewProposal_HeaderTab_References_Functionality</t>
  </si>
  <si>
    <t>2025-11-28 11:15:37</t>
  </si>
  <si>
    <t>2025-11-28 11:16:32</t>
  </si>
  <si>
    <t>com.hanapos.testcases.Proposal_TestCases.Wedding.Hana_T208_View_Proposal_Table_Sorting_Functionality</t>
  </si>
  <si>
    <t>2025-11-28 11:16:47</t>
  </si>
  <si>
    <t>com.hanapos.testcases.Proposal_TestCases.Wedding.Hana_T342_Add_Proposal_CreateProposalPage_Wedding_ExistingCustomer_AddNewProposal_HeaderTab_EmailConversation_Functionality</t>
  </si>
  <si>
    <t>2025-11-28 11:16:55</t>
  </si>
  <si>
    <t>2025-11-28 11:17:53</t>
  </si>
  <si>
    <t>com.hanapos.testcases.Proposal_TestCases.Wedding.Hana_T340_Add_Proposal_CreateProposalPage_Wedding_ExistingCustomer_AddNewProposal_HeaderTab_Overview_Functionality</t>
  </si>
  <si>
    <t>2025-11-28 11:16:02</t>
  </si>
  <si>
    <t>2025-11-28 11:18:02</t>
  </si>
  <si>
    <t>com.hanapos.testcases.Proposal_TestCases.Wedding.Hana_T341_Add_Proposal_CreateProposalPage_Wedding_ExistingCustomer_AddNewProposal_HeaderTab_FloristView_Functionality</t>
  </si>
  <si>
    <t>2025-11-28 11:16:38</t>
  </si>
  <si>
    <t>2025-11-28 11:18:53</t>
  </si>
  <si>
    <t>com.hanapos.testcases.Proposal_TestCases.Wedding.Hana_T579_Add_Proposal_CreateProposalPage_Wedding_ExistingCustomer_AddNewProposal_HeaderTab_MoreActions_CustomerView_Functionality_Test</t>
  </si>
  <si>
    <t>2025-11-28 11:18:07</t>
  </si>
  <si>
    <t>2025-11-28 11:19:14</t>
  </si>
  <si>
    <t>com.hanapos.testcases.Proposal_TestCases.Wedding.Hana_T243_Add_Proposal_CreateProposalPage_Wedding_Functionality</t>
  </si>
  <si>
    <t>2025-11-28 11:19:16</t>
  </si>
  <si>
    <t>com.hanapos.testcases.Proposal_TestCases.Wedding.Hana_T343_Add_Proposal_CreateProposalPage_Wedding_ExistingCustomer_AddNewProposal_HeaderTab_Print_Functionality</t>
  </si>
  <si>
    <t>2025-11-28 11:17:58</t>
  </si>
  <si>
    <t>2025-11-28 11:19:24</t>
  </si>
  <si>
    <t>com.hanapos.testcases.Proposal_TestCases.Wedding.Hana_T636_Add_Proposal_CreateProposalPage_Wedding_ExistingCustomer_AddNewProposal_CoupleInfo_WeddingDetails_Functionality_Test</t>
  </si>
  <si>
    <t>2025-11-28 11:19:22</t>
  </si>
  <si>
    <t>2025-11-28 11:20:03</t>
  </si>
  <si>
    <t>com.hanapos.testcases.Proposal_TestCases.Wedding.Hana_T594_Add_Proposal_CreateProposalPage_Wedding_ExistingCustomer_AddNewProposal_CoupleInfo_CoupleDetails_Functionality_Test</t>
  </si>
  <si>
    <t>2025-11-28 11:19:00</t>
  </si>
  <si>
    <t>2025-11-28 11:20:40</t>
  </si>
  <si>
    <t>com.hanapos.testcases.Proposal_TestCases.Wedding.Hana_T610_Add_Proposal_CreateProposalPage_Wedding_ExistingCustomer_AddNewProposal_CoupleInfo_CoupleDetails_AddressLookUp_Functionality_Test</t>
  </si>
  <si>
    <t>2025-11-28 11:19:23</t>
  </si>
  <si>
    <t>2025-11-28 11:21:01</t>
  </si>
  <si>
    <t>com.hanapos.testcases.Proposal_TestCases.Wedding.Hana_T656_Add_Proposal_CreateProposalPage_Wedding_ExistingCustomer_AddNewProposal_InspirationBoard_BrowseFiles_Functionality_Test</t>
  </si>
  <si>
    <t>2025-11-28 11:20:10</t>
  </si>
  <si>
    <t>2025-11-28 11:21:56</t>
  </si>
  <si>
    <t>com.hanapos.testcases.Proposal_TestCases.Wedding.Hana_T654_Add_Proposal_CreateProposalPage_Wedding_ExistingCustomer_AddNewProposal_DocumentsAndImages_DragAndDrop_Functionality_Test</t>
  </si>
  <si>
    <t>2025-11-28 11:19:33</t>
  </si>
  <si>
    <t>2025-11-28 11:22:01</t>
  </si>
  <si>
    <t>com.hanapos.testcases.Proposal_TestCases.Wedding.Hana_T740_Add_Proposal_CreateProposalPage_Wedding_NewCustomer_AddNewProposal_InspirationBoard_AddFiles_Functionality_Test</t>
  </si>
  <si>
    <t>2025-11-28 11:22:06</t>
  </si>
  <si>
    <t>2025-11-28 11:23:16</t>
  </si>
  <si>
    <t>com.hanapos.testcases.Proposal_TestCases.Wedding.Hana_T741_Add_Proposal_CreateProposalPage_Wedding_NewCustomer_AddNewProposal_InspirationBoard_Delete_Functionality_Test</t>
  </si>
  <si>
    <t>2025-11-28 11:23:21</t>
  </si>
  <si>
    <t>2025-11-28 11:25:02</t>
  </si>
  <si>
    <t>com.hanapos.testcases.Proposal_TestCases.Wedding.Hana_T748_Add_Proposal_CreateProposalPage_Wedding_NewCustomer_AddNewProposal_NotesandInstruction_PossibilitiesofUpgrade_Functionality_Test</t>
  </si>
  <si>
    <t>2025-11-28 11:25:06</t>
  </si>
  <si>
    <t>2025-11-28 11:26:04</t>
  </si>
  <si>
    <t>com.hanapos.testcases.Proposal_TestCases.Wedding.Hana_T750_Add_Proposal_CreateProposalPage_Wedding_NewCustomer_AddNewProposal_NotesandInstruction_PossibilitiesofUpgrade_AddItem_Functionality_Test</t>
  </si>
  <si>
    <t>2025-11-28 11:26:08</t>
  </si>
  <si>
    <t>2025-11-28 11:27:13</t>
  </si>
  <si>
    <t>com.hanapos.testcases.Proposal_TestCases.Wedding.Hana_T769_Add_Proposal_CreateProposalPage_Wedding_NewCustomer_AddNewProposal_NotesAndInstructionTab_SpecialInstruction_Functionality_Test</t>
  </si>
  <si>
    <t>2025-11-28 11:27:18</t>
  </si>
  <si>
    <t>2025-11-28 11:28:16</t>
  </si>
  <si>
    <t>com.hanapos.testcases.Proposal_TestCases.Wedding.Hana_T717_Add_Proposal_CreateProposalPage_Wedding_ExistingCustomer_AddNewProposal_DocumentsAndImages_addFiles_Functionality_Test</t>
  </si>
  <si>
    <t>2025-11-28 11:20:46</t>
  </si>
  <si>
    <t>2025-11-28 11:28:28</t>
  </si>
  <si>
    <t>com.hanapos.testcases.Proposal_TestCases.Wedding.Hana_T771_Add_Proposal_CreateProposalPage_Wedding_NewCustomer_AddNewProposal_NotesandInstruction_Notes_HTML_Functionality_Test</t>
  </si>
  <si>
    <t>2025-11-28 11:28:21</t>
  </si>
  <si>
    <t>2025-11-28 11:29:28</t>
  </si>
  <si>
    <t>com.hanapos.testcases.Proposal_TestCases.Wedding.Hana_T789_Add_Proposal_CreateProposalPage_Wedding_NewCustomer_AddNewProposal_NotesandInstruction_PossibilitiesofUpgrade_EditItem_Functionality_Test</t>
  </si>
  <si>
    <t>2025-11-28 11:28:33</t>
  </si>
  <si>
    <t>2025-11-28 11:29:51</t>
  </si>
  <si>
    <t>com.hanapos.testcases.Proposal_TestCases.Wedding.Hana_T718_Add_Proposal_CreateProposalPage_Wedding_ExistingCustomer_AddNewProposal_DocumentsAndImages_Delete_Functionality_Test</t>
  </si>
  <si>
    <t>2025-11-28 11:21:09</t>
  </si>
  <si>
    <t>2025-11-28 11:30:43</t>
  </si>
  <si>
    <t>com.hanapos.testcases.Proposal_TestCases.Wedding.Hana_T791_Add_Proposal_CreateProposalPage_Wedding_NewCustomer_AddNewProposal_NotesandInstruction_PossibilitiesofUpgrade_DeleteItem_Functionality_Test</t>
  </si>
  <si>
    <t>2025-11-28 11:29:33</t>
  </si>
  <si>
    <t>2025-11-28 11:31:00</t>
  </si>
  <si>
    <t>com.hanapos.testcases.Proposal_TestCases.Wedding.Hana_T793_Add_Proposal_CreateProposalPage_Wedding_NewCustomer_AddNewProposal_NotesandInstruction_Notes_Format_Functionality_Test</t>
  </si>
  <si>
    <t>2025-11-28 11:29:56</t>
  </si>
  <si>
    <t>2025-11-28 11:31:23</t>
  </si>
  <si>
    <t>com.hanapos.testcases.Proposal_TestCases.Wedding.Hana_T719_Add_Proposal_CreateProposalPage_Wedding_NewCustomer_AddNewProposal_DocumentsAndImages_BrowseFiles_Functionality_Test</t>
  </si>
  <si>
    <t>2025-11-28 11:31:46</t>
  </si>
  <si>
    <t>com.hanapos.testcases.Proposal_TestCases.Event.Hana_T282_Add_Proposal_CreateProposalPage_Event_SearchFilter_Functionality</t>
  </si>
  <si>
    <t>2025-11-28 11:31:08</t>
  </si>
  <si>
    <t>2025-11-28 11:32:50</t>
  </si>
  <si>
    <t>com.hanapos.testcases.Proposal_TestCases.Event.Hana_T284_Add_Proposal_CreateProposalPage_Event_ExistingCustomer_Functionality</t>
  </si>
  <si>
    <t>2025-11-28 11:31:52</t>
  </si>
  <si>
    <t>2025-11-28 11:33:17</t>
  </si>
  <si>
    <t>com.hanapos.testcases.Proposal_TestCases.Event.Hana_T283_Add_Proposal_CreateProposalPage_Event_NewCustomer_Functionality</t>
  </si>
  <si>
    <t>2025-11-28 11:31:30</t>
  </si>
  <si>
    <t>2025-11-28 11:33:25</t>
  </si>
  <si>
    <t>com.hanapos.testcases.Proposal_TestCases.Event.Hana_T285_Add_Proposal_CreateProposalPage_Event_NewCustomer_AddressLookup_Functionality</t>
  </si>
  <si>
    <t>2025-11-28 11:32:56</t>
  </si>
  <si>
    <t>2025-11-28 11:34:21</t>
  </si>
  <si>
    <t>com.hanapos.testcases.Proposal_TestCases.Event.Hana_T663_Add_Proposal_CreateProposalPage_Event_ExistingCustomer_AddNewProposal_HeaderTab_MoreActions_CustomerView_Functionality_Test</t>
  </si>
  <si>
    <t>2025-11-28 11:33:22</t>
  </si>
  <si>
    <t>2025-11-28 11:34:27</t>
  </si>
  <si>
    <t>com.hanapos.testcases.Proposal_TestCases.Event.Hana_T693_Add_Proposal_CreateProposalPage_Event_ExistingCustomer_AddNewProposal_General_Info_AddressLookUp_Functionality_Test</t>
  </si>
  <si>
    <t>2025-11-28 11:34:33</t>
  </si>
  <si>
    <t>2025-11-28 11:36:02</t>
  </si>
  <si>
    <t>com.hanapos.testcases.Proposal_TestCases.Event.Hana_T664_Add_Proposal_CreateProposalPage_Event_ExistingCustomer_AddNewProposal_InspirationBoard_BrowseFiles_Functionality_Test</t>
  </si>
  <si>
    <t>2025-11-28 11:33:31</t>
  </si>
  <si>
    <t>2025-11-28 11:36:39</t>
  </si>
  <si>
    <t>com.hanapos.testcases.Proposal_TestCases.Event.Hana_T689_Add_Proposal_CreateProposalPage_Event_NeworExisting_Customer_AddProposal_GeneralInfo_CustomerDetails_Functionality</t>
  </si>
  <si>
    <t>2025-11-28 11:34:26</t>
  </si>
  <si>
    <t>2025-11-28 11:36:58</t>
  </si>
  <si>
    <t>com.hanapos.testcases.Proposal_TestCases.Event.Hana_T272_Add_Proposal_CreateProposalPage_Event_Functionality</t>
  </si>
  <si>
    <t>2025-11-28 11:30:50</t>
  </si>
  <si>
    <t>2025-11-28 11:37:03</t>
  </si>
  <si>
    <t>com.hanapos.testcases.Proposal_TestCases.Event.Hana_T699_Add_Proposal_CreateProposalPage_Event_ExistingCustomer_AddNewProposal_EventDetails_Functionality_Test</t>
  </si>
  <si>
    <t>2025-11-28 11:36:07</t>
  </si>
  <si>
    <t>2025-11-28 11:37:50</t>
  </si>
  <si>
    <t>com.hanapos.testcases.Proposal_TestCases.Event.Hana_T702_Add_Proposal_CreateProposalPage_Event_ExistingCustomer_AddNewProposal_DocumentsAndImages_UploadImages_Upload_Functionality_Test</t>
  </si>
  <si>
    <t>2025-11-28 11:36:46</t>
  </si>
  <si>
    <t>2025-11-28 11:39:33</t>
  </si>
  <si>
    <t>com.hanapos.testcases.Proposal_TestCases.Event.Hana_T737_Add_Proposal_CreateProposalPage_Event_ExistingCustomer_AddNewProposal_DocumentsAndImages_UploadImages_Edit_Functionality_Test</t>
  </si>
  <si>
    <t>2025-11-28 11:37:56</t>
  </si>
  <si>
    <t>2025-11-28 11:39:34</t>
  </si>
  <si>
    <t>com.hanapos.testcases.Proposal_TestCases.Event.Hana_T707_Add_Proposal_CreateProposalPage_Event_ExistingCustomer_AddNewProposal_DocumentsAndImages_Upload_Documents_Functionality_Test</t>
  </si>
  <si>
    <t>2025-11-28 11:37:06</t>
  </si>
  <si>
    <t>2025-11-28 11:40:03</t>
  </si>
  <si>
    <t>com.hanapos.testcases.Proposal_TestCases.Event.Hana_T757_Add_Proposal_CreateProposalPage_Event_NewCustomer_AddNewProposal_NotesandInstruction_PossibilitiesofUpgrade_Functionality_Test</t>
  </si>
  <si>
    <t>2025-11-28 11:39:39</t>
  </si>
  <si>
    <t>2025-11-28 11:40:54</t>
  </si>
  <si>
    <t>com.hanapos.testcases.Proposal_TestCases.Event.Hana_T738_Add_Proposal_CreateProposalPage_Event_ExistingCustomer_AddNewProposal_DocumentsAndImages_UploadImages_Delete_Functionality_Test</t>
  </si>
  <si>
    <t>2025-11-28 11:39:36</t>
  </si>
  <si>
    <t>2025-11-28 11:41:20</t>
  </si>
  <si>
    <t>com.hanapos.testcases.Proposal_TestCases.Event.Hana_T758_Add_Proposal_CreateProposalPage_Event_ExistingCustomer_AddNewProposal_NotesandInstruction_PossibilitiesofUpgrade_AddItem_Functionality_Test</t>
  </si>
  <si>
    <t>2025-11-28 11:40:09</t>
  </si>
  <si>
    <t>2025-11-28 11:41:26</t>
  </si>
  <si>
    <t>com.hanapos.testcases.Proposal_TestCases.Event.Hana_T734_Add_Proposal_CreateProposalPage_Event_ExistingCustomer_AddNewProposal_DocumentsAndImages_UploadDocuments_DragAndDrop_Functionality_Test</t>
  </si>
  <si>
    <t>2025-11-28 11:37:10</t>
  </si>
  <si>
    <t>2025-11-28 11:41:36</t>
  </si>
  <si>
    <t>com.hanapos.testcases.Proposal_TestCases.Event.Hana_T790_Add_Proposal_CreateProposalPage_Event_ExistingCustomer_AddNewProposal_NotesandInstruction_PossibilitiesofUpgrade_Edittem_Functionality_Test</t>
  </si>
  <si>
    <t>2025-11-28 11:40:58</t>
  </si>
  <si>
    <t>2025-11-28 11:42:51</t>
  </si>
  <si>
    <t>com.hanapos.testcases.Proposal_TestCases.Event.Hana_T794_Add_Proposal_CreateProposalPage_Event_ExistingCustomer_AddNewProposal_NotesandInstruction_Notes_HTML_Functionality_Test</t>
  </si>
  <si>
    <t>2025-11-28 11:41:32</t>
  </si>
  <si>
    <t>2025-11-28 11:43:08</t>
  </si>
  <si>
    <t>com.hanapos.testcases.Proposal_TestCases.Event.Hana_T792_Add_Proposal_CreateProposalPage_Event_ExistingCustomer_AddNewProposal_NotesandInstruction_PossibilitiesofUpgrade_Deleteitem_Functionality_Test</t>
  </si>
  <si>
    <t>2025-11-28 11:41:25</t>
  </si>
  <si>
    <t>2025-11-28 11:43:14</t>
  </si>
  <si>
    <t>com.hanapos.testcases.Proposal_TestCases.Event.Hana_T795_Add_Proposal_CreateProposalPage_Event_ExistingCustomer_AddNewProposal_NotesandInstruction_Notes_Format_Functionality_Test</t>
  </si>
  <si>
    <t>2025-11-28 11:41:44</t>
  </si>
  <si>
    <t>2025-11-28 11:43:38</t>
  </si>
  <si>
    <t>com.hanapos.testcases.CustomerModule_TestCases.Hana_T1231_Customer_Delete_CustomerDetails_Functionality_Test</t>
  </si>
  <si>
    <t>2025-11-28 11:43:11</t>
  </si>
  <si>
    <t>2025-11-28 11:44:56</t>
  </si>
  <si>
    <t>com.hanapos.testcases.CustomerModule_TestCases.Hana_T1229_Customer_NewCustomer_Functionality_Test</t>
  </si>
  <si>
    <t>2025-11-28 11:42:59</t>
  </si>
  <si>
    <t>2025-11-28 11:49:38</t>
  </si>
  <si>
    <t>com.hanapos.testcases.CustomerModule_TestCases.Hana_T1233_Customer_With_Order_Delete_Functionality_Test</t>
  </si>
  <si>
    <t>2025-11-28 11:43:24</t>
  </si>
  <si>
    <t>2025-11-28 11:50:16</t>
  </si>
  <si>
    <t>com.hanapos.testcases.CustomerModule_TestCases.Hana_T_Customer_Update_CustomerDetails_Functionality_Test</t>
  </si>
  <si>
    <t>2025-11-28 11:43:45</t>
  </si>
  <si>
    <t>2025-11-28 11:50:56</t>
  </si>
  <si>
    <t>com.hanapos.testcases.CustomerModule_TestCases.Hana_T1582_Verify_Customer_Details_is_displaying_in_the_Customer_Popup_For_New_Customer_Functionality_Test</t>
  </si>
  <si>
    <t>2025-11-28 11:45:04</t>
  </si>
  <si>
    <t>2025-11-28 11:52:01</t>
  </si>
  <si>
    <t>com.hanapos.testcases.CustomerModule_TestCases.Hana_T1583_Verify_Updated_Customer_Details_is_displaying_in_the_Customer_Popup_Functionality_Test</t>
  </si>
  <si>
    <t>2025-11-28 11:49:43</t>
  </si>
  <si>
    <t>2025-11-28 11:56:21</t>
  </si>
  <si>
    <t>com.hanapos.testcases.Proposal_TestCases.Wedding.Hana_T1649_HanaPOS_Proposal_Proposal_settings_Wedding_Verify_the_Dynamic_Label_ForDelivery_Fee_Include_Delivery_Fee_in_Tax_Calculation_Functionality</t>
  </si>
  <si>
    <t>2025-11-28 11:50:21</t>
  </si>
  <si>
    <t>2025-11-28 11:57:13</t>
  </si>
  <si>
    <t>com.hanapos.testcases.Proposal_TestCases.Event.Hana_T1650_HanaPOS_Proposal_Proposal_settings_Event_Verify_the_delivery_fee_tax_calculation_for_label_Include_Delivery_Fee_in_Tax_Calculation_Functionality_Test</t>
  </si>
  <si>
    <t>2025-11-28 11:51:00</t>
  </si>
  <si>
    <t>2025-11-28 11:57:49</t>
  </si>
  <si>
    <t>2025-11-28 11:57:18</t>
  </si>
  <si>
    <t>2025-11-28 11:58:10</t>
  </si>
  <si>
    <t>2025-11-28 11:58:14</t>
  </si>
  <si>
    <t>2025-11-28 12:04:26</t>
  </si>
  <si>
    <t>2025-11-28 11:57:54</t>
  </si>
  <si>
    <t>2025-11-28 12:04:31</t>
  </si>
  <si>
    <t>2025-11-28 12:10:47</t>
  </si>
  <si>
    <t>2025-11-28 12:04:36</t>
  </si>
  <si>
    <t>2025-11-28 12:11:11</t>
  </si>
  <si>
    <t>2025-11-28 12:10:55</t>
  </si>
  <si>
    <t>2025-11-28 12:17:12</t>
  </si>
  <si>
    <t>2025-11-28 12:11:17</t>
  </si>
  <si>
    <t>2025-11-28 12:18:19</t>
  </si>
  <si>
    <t>2025-11-28 12:17:19</t>
  </si>
  <si>
    <t>2025-11-28 12:24:24</t>
  </si>
  <si>
    <t>2025-11-28 12:18:24</t>
  </si>
  <si>
    <t>2025-11-28 12:24:40</t>
  </si>
  <si>
    <t>2025-11-28 12:24:44</t>
  </si>
  <si>
    <t>2025-11-28 12:31:46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</si>
  <si>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</si>
  <si>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</si>
  <si>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</si>
  <si>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</si>
  <si>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</si>
  <si>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</si>
  <si>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</si>
  <si>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01:19:19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</si>
</sst>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9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39</c:v>
              </c:pt>
              <c:pt idx="1">
                <c:v>29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8</v>
      </c>
    </row>
    <row r="4">
      <c r="A4" t="n" s="6">
        <v>3.0</v>
      </c>
      <c r="B4" t="s" s="6">
        <v>11</v>
      </c>
      <c r="C4" t="s" s="6">
        <v>12</v>
      </c>
      <c r="D4" t="s" s="6">
        <v>13</v>
      </c>
      <c r="E4" t="s" s="7">
        <v>14</v>
      </c>
    </row>
    <row r="5">
      <c r="A5" t="n" s="8">
        <v>4.0</v>
      </c>
      <c r="B5" t="s" s="8">
        <v>15</v>
      </c>
      <c r="C5" t="s" s="8">
        <v>16</v>
      </c>
      <c r="D5" t="s" s="8">
        <v>17</v>
      </c>
      <c r="E5" t="s" s="9">
        <v>14</v>
      </c>
    </row>
    <row r="6">
      <c r="A6" t="n" s="10">
        <v>5.0</v>
      </c>
      <c r="B6" t="s" s="10">
        <v>18</v>
      </c>
      <c r="C6" t="s" s="10">
        <v>19</v>
      </c>
      <c r="D6" t="s" s="10">
        <v>20</v>
      </c>
      <c r="E6" t="s" s="11">
        <v>8</v>
      </c>
    </row>
    <row r="7">
      <c r="A7" t="n" s="12">
        <v>6.0</v>
      </c>
      <c r="B7" t="s" s="12">
        <v>21</v>
      </c>
      <c r="C7" t="s" s="12">
        <v>6</v>
      </c>
      <c r="D7" t="s" s="12">
        <v>22</v>
      </c>
      <c r="E7" t="s" s="13">
        <v>14</v>
      </c>
    </row>
    <row r="8">
      <c r="A8" t="n" s="14">
        <v>7.0</v>
      </c>
      <c r="B8" t="s" s="14">
        <v>23</v>
      </c>
      <c r="C8" t="s" s="14">
        <v>24</v>
      </c>
      <c r="D8" t="s" s="14">
        <v>25</v>
      </c>
      <c r="E8" t="s" s="15">
        <v>8</v>
      </c>
    </row>
    <row r="9">
      <c r="A9" t="n" s="16">
        <v>8.0</v>
      </c>
      <c r="B9" t="s" s="16">
        <v>26</v>
      </c>
      <c r="C9" t="s" s="16">
        <v>27</v>
      </c>
      <c r="D9" t="s" s="16">
        <v>28</v>
      </c>
      <c r="E9" t="s" s="17">
        <v>8</v>
      </c>
    </row>
    <row r="10">
      <c r="A10" t="n" s="18">
        <v>9.0</v>
      </c>
      <c r="B10" t="s" s="18">
        <v>29</v>
      </c>
      <c r="C10" t="s" s="18">
        <v>30</v>
      </c>
      <c r="D10" t="s" s="18">
        <v>31</v>
      </c>
      <c r="E10" t="s" s="19">
        <v>8</v>
      </c>
    </row>
    <row r="11">
      <c r="A11" t="n" s="20">
        <v>10.0</v>
      </c>
      <c r="B11" t="s" s="20">
        <v>32</v>
      </c>
      <c r="C11" t="s" s="20">
        <v>33</v>
      </c>
      <c r="D11" t="s" s="20">
        <v>34</v>
      </c>
      <c r="E11" t="s" s="21">
        <v>8</v>
      </c>
    </row>
    <row r="12">
      <c r="A12" t="n" s="22">
        <v>11.0</v>
      </c>
      <c r="B12" t="s" s="22">
        <v>35</v>
      </c>
      <c r="C12" t="s" s="22">
        <v>6</v>
      </c>
      <c r="D12" t="s" s="22">
        <v>36</v>
      </c>
      <c r="E12" t="s" s="23">
        <v>14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8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14</v>
      </c>
    </row>
    <row r="15">
      <c r="A15" t="n" s="28">
        <v>14.0</v>
      </c>
      <c r="B15" t="s" s="28">
        <v>43</v>
      </c>
      <c r="C15" t="s" s="28">
        <v>44</v>
      </c>
      <c r="D15" t="s" s="28">
        <v>45</v>
      </c>
      <c r="E15" t="s" s="29">
        <v>8</v>
      </c>
    </row>
    <row r="16">
      <c r="A16" t="n" s="30">
        <v>15.0</v>
      </c>
      <c r="B16" t="s" s="30">
        <v>46</v>
      </c>
      <c r="C16" t="s" s="30">
        <v>47</v>
      </c>
      <c r="D16" t="s" s="30">
        <v>48</v>
      </c>
      <c r="E16" t="s" s="31">
        <v>8</v>
      </c>
    </row>
    <row r="17">
      <c r="A17" t="n" s="32">
        <v>16.0</v>
      </c>
      <c r="B17" t="s" s="32">
        <v>49</v>
      </c>
      <c r="C17" t="s" s="32">
        <v>50</v>
      </c>
      <c r="D17" t="s" s="32">
        <v>51</v>
      </c>
      <c r="E17" t="s" s="33">
        <v>8</v>
      </c>
    </row>
    <row r="18">
      <c r="A18" t="n" s="34">
        <v>17.0</v>
      </c>
      <c r="B18" t="s" s="34">
        <v>52</v>
      </c>
      <c r="C18" t="s" s="34">
        <v>53</v>
      </c>
      <c r="D18" t="s" s="34">
        <v>54</v>
      </c>
      <c r="E18" t="s" s="35">
        <v>14</v>
      </c>
    </row>
    <row r="19">
      <c r="A19" t="n" s="36">
        <v>18.0</v>
      </c>
      <c r="B19" t="s" s="36">
        <v>55</v>
      </c>
      <c r="C19" t="s" s="36">
        <v>56</v>
      </c>
      <c r="D19" t="s" s="36">
        <v>57</v>
      </c>
      <c r="E19" t="s" s="37">
        <v>8</v>
      </c>
    </row>
    <row r="20">
      <c r="A20" t="n" s="38">
        <v>19.0</v>
      </c>
      <c r="B20" t="s" s="38">
        <v>58</v>
      </c>
      <c r="C20" t="s" s="38">
        <v>59</v>
      </c>
      <c r="D20" t="s" s="38">
        <v>60</v>
      </c>
      <c r="E20" t="s" s="39">
        <v>14</v>
      </c>
    </row>
    <row r="21">
      <c r="A21" t="n" s="40">
        <v>20.0</v>
      </c>
      <c r="B21" t="s" s="40">
        <v>61</v>
      </c>
      <c r="C21" t="s" s="40">
        <v>62</v>
      </c>
      <c r="D21" t="s" s="40">
        <v>63</v>
      </c>
      <c r="E21" t="s" s="41">
        <v>8</v>
      </c>
    </row>
    <row r="22">
      <c r="A22" t="n" s="42">
        <v>21.0</v>
      </c>
      <c r="B22" t="s" s="42">
        <v>64</v>
      </c>
      <c r="C22" t="s" s="42">
        <v>65</v>
      </c>
      <c r="D22" t="s" s="42">
        <v>66</v>
      </c>
      <c r="E22" t="s" s="43">
        <v>8</v>
      </c>
    </row>
    <row r="23">
      <c r="A23" t="n" s="44">
        <v>22.0</v>
      </c>
      <c r="B23" t="s" s="44">
        <v>67</v>
      </c>
      <c r="C23" t="s" s="44">
        <v>68</v>
      </c>
      <c r="D23" t="s" s="44">
        <v>69</v>
      </c>
      <c r="E23" t="s" s="45">
        <v>8</v>
      </c>
    </row>
    <row r="24">
      <c r="A24" t="n" s="46">
        <v>23.0</v>
      </c>
      <c r="B24" t="s" s="46">
        <v>70</v>
      </c>
      <c r="C24" t="s" s="46">
        <v>71</v>
      </c>
      <c r="D24" t="s" s="46">
        <v>72</v>
      </c>
      <c r="E24" t="s" s="47">
        <v>14</v>
      </c>
    </row>
    <row r="25">
      <c r="A25" t="n" s="48">
        <v>24.0</v>
      </c>
      <c r="B25" t="s" s="48">
        <v>73</v>
      </c>
      <c r="C25" t="s" s="48">
        <v>74</v>
      </c>
      <c r="D25" t="s" s="48">
        <v>75</v>
      </c>
      <c r="E25" t="s" s="49">
        <v>8</v>
      </c>
    </row>
    <row r="26">
      <c r="A26" t="n" s="50">
        <v>25.0</v>
      </c>
      <c r="B26" t="s" s="50">
        <v>76</v>
      </c>
      <c r="C26" t="s" s="50">
        <v>77</v>
      </c>
      <c r="D26" t="s" s="50">
        <v>78</v>
      </c>
      <c r="E26" t="s" s="51">
        <v>8</v>
      </c>
    </row>
    <row r="27">
      <c r="A27" t="n" s="52">
        <v>26.0</v>
      </c>
      <c r="B27" t="s" s="52">
        <v>79</v>
      </c>
      <c r="C27" t="s" s="52">
        <v>80</v>
      </c>
      <c r="D27" t="s" s="52">
        <v>81</v>
      </c>
      <c r="E27" t="s" s="53">
        <v>14</v>
      </c>
    </row>
    <row r="28">
      <c r="A28" t="n" s="54">
        <v>27.0</v>
      </c>
      <c r="B28" t="s" s="54">
        <v>82</v>
      </c>
      <c r="C28" t="s" s="54">
        <v>83</v>
      </c>
      <c r="D28" t="s" s="54">
        <v>84</v>
      </c>
      <c r="E28" t="s" s="55">
        <v>8</v>
      </c>
    </row>
    <row r="29">
      <c r="A29" t="n" s="56">
        <v>28.0</v>
      </c>
      <c r="B29" t="s" s="56">
        <v>85</v>
      </c>
      <c r="C29" t="s" s="56">
        <v>86</v>
      </c>
      <c r="D29" t="s" s="56">
        <v>87</v>
      </c>
      <c r="E29" t="s" s="57">
        <v>8</v>
      </c>
    </row>
    <row r="30">
      <c r="A30" t="n" s="58">
        <v>29.0</v>
      </c>
      <c r="B30" t="s" s="58">
        <v>88</v>
      </c>
      <c r="C30" t="s" s="58">
        <v>54</v>
      </c>
      <c r="D30" t="s" s="58">
        <v>89</v>
      </c>
      <c r="E30" t="s" s="59">
        <v>14</v>
      </c>
    </row>
    <row r="31">
      <c r="A31" t="n" s="60">
        <v>30.0</v>
      </c>
      <c r="B31" t="s" s="60">
        <v>90</v>
      </c>
      <c r="C31" t="s" s="60">
        <v>91</v>
      </c>
      <c r="D31" t="s" s="60">
        <v>92</v>
      </c>
      <c r="E31" t="s" s="61">
        <v>8</v>
      </c>
    </row>
    <row r="32">
      <c r="A32" t="n" s="62">
        <v>31.0</v>
      </c>
      <c r="B32" t="s" s="62">
        <v>93</v>
      </c>
      <c r="C32" t="s" s="62">
        <v>94</v>
      </c>
      <c r="D32" t="s" s="62">
        <v>95</v>
      </c>
      <c r="E32" t="s" s="63">
        <v>8</v>
      </c>
    </row>
    <row r="33">
      <c r="A33" t="n" s="64">
        <v>32.0</v>
      </c>
      <c r="B33" t="s" s="64">
        <v>96</v>
      </c>
      <c r="C33" t="s" s="64">
        <v>97</v>
      </c>
      <c r="D33" t="s" s="64">
        <v>98</v>
      </c>
      <c r="E33" t="s" s="65">
        <v>14</v>
      </c>
    </row>
    <row r="34">
      <c r="A34" t="n" s="66">
        <v>33.0</v>
      </c>
      <c r="B34" t="s" s="66">
        <v>99</v>
      </c>
      <c r="C34" t="s" s="66">
        <v>100</v>
      </c>
      <c r="D34" t="s" s="66">
        <v>101</v>
      </c>
      <c r="E34" t="s" s="67">
        <v>8</v>
      </c>
    </row>
    <row r="35">
      <c r="A35" t="n" s="68">
        <v>34.0</v>
      </c>
      <c r="B35" t="s" s="68">
        <v>102</v>
      </c>
      <c r="C35" t="s" s="68">
        <v>103</v>
      </c>
      <c r="D35" t="s" s="68">
        <v>104</v>
      </c>
      <c r="E35" t="s" s="69">
        <v>8</v>
      </c>
    </row>
    <row r="36">
      <c r="A36" t="n" s="70">
        <v>35.0</v>
      </c>
      <c r="B36" t="s" s="70">
        <v>105</v>
      </c>
      <c r="C36" t="s" s="70">
        <v>106</v>
      </c>
      <c r="D36" t="s" s="70">
        <v>107</v>
      </c>
      <c r="E36" t="s" s="71">
        <v>14</v>
      </c>
    </row>
    <row r="37">
      <c r="A37" t="n" s="72">
        <v>36.0</v>
      </c>
      <c r="B37" t="s" s="72">
        <v>108</v>
      </c>
      <c r="C37" t="s" s="72">
        <v>109</v>
      </c>
      <c r="D37" t="s" s="72">
        <v>110</v>
      </c>
      <c r="E37" t="s" s="73">
        <v>14</v>
      </c>
    </row>
    <row r="38">
      <c r="A38" t="n" s="74">
        <v>37.0</v>
      </c>
      <c r="B38" t="s" s="74">
        <v>111</v>
      </c>
      <c r="C38" t="s" s="74">
        <v>112</v>
      </c>
      <c r="D38" t="s" s="74">
        <v>113</v>
      </c>
      <c r="E38" t="s" s="75">
        <v>8</v>
      </c>
    </row>
    <row r="39">
      <c r="A39" t="n" s="76">
        <v>38.0</v>
      </c>
      <c r="B39" t="s" s="76">
        <v>114</v>
      </c>
      <c r="C39" t="s" s="76">
        <v>115</v>
      </c>
      <c r="D39" t="s" s="76">
        <v>116</v>
      </c>
      <c r="E39" t="s" s="77">
        <v>14</v>
      </c>
    </row>
    <row r="40">
      <c r="A40" t="n" s="78">
        <v>39.0</v>
      </c>
      <c r="B40" t="s" s="78">
        <v>117</v>
      </c>
      <c r="C40" t="s" s="78">
        <v>118</v>
      </c>
      <c r="D40" t="s" s="78">
        <v>119</v>
      </c>
      <c r="E40" t="s" s="79">
        <v>8</v>
      </c>
    </row>
    <row r="41">
      <c r="A41" t="n" s="80">
        <v>40.0</v>
      </c>
      <c r="B41" t="s" s="80">
        <v>120</v>
      </c>
      <c r="C41" t="s" s="80">
        <v>121</v>
      </c>
      <c r="D41" t="s" s="80">
        <v>122</v>
      </c>
      <c r="E41" t="s" s="81">
        <v>14</v>
      </c>
    </row>
    <row r="42">
      <c r="A42" t="n" s="82">
        <v>41.0</v>
      </c>
      <c r="B42" t="s" s="82">
        <v>123</v>
      </c>
      <c r="C42" t="s" s="82">
        <v>124</v>
      </c>
      <c r="D42" t="s" s="82">
        <v>125</v>
      </c>
      <c r="E42" t="s" s="83">
        <v>8</v>
      </c>
    </row>
    <row r="43">
      <c r="A43" t="n" s="84">
        <v>42.0</v>
      </c>
      <c r="B43" t="s" s="84">
        <v>126</v>
      </c>
      <c r="C43" t="s" s="84">
        <v>127</v>
      </c>
      <c r="D43" t="s" s="84">
        <v>128</v>
      </c>
      <c r="E43" t="s" s="85">
        <v>14</v>
      </c>
    </row>
    <row r="44">
      <c r="A44" t="n" s="86">
        <v>43.0</v>
      </c>
      <c r="B44" t="s" s="86">
        <v>129</v>
      </c>
      <c r="C44" t="s" s="86">
        <v>130</v>
      </c>
      <c r="D44" t="s" s="86">
        <v>131</v>
      </c>
      <c r="E44" t="s" s="87">
        <v>8</v>
      </c>
    </row>
    <row r="45">
      <c r="A45" t="n" s="88">
        <v>44.0</v>
      </c>
      <c r="B45" t="s" s="88">
        <v>132</v>
      </c>
      <c r="C45" t="s" s="88">
        <v>133</v>
      </c>
      <c r="D45" t="s" s="88">
        <v>134</v>
      </c>
      <c r="E45" t="s" s="89">
        <v>8</v>
      </c>
    </row>
    <row r="46">
      <c r="A46" t="n" s="90">
        <v>45.0</v>
      </c>
      <c r="B46" t="s" s="90">
        <v>135</v>
      </c>
      <c r="C46" t="s" s="90">
        <v>136</v>
      </c>
      <c r="D46" t="s" s="90">
        <v>137</v>
      </c>
      <c r="E46" t="s" s="91">
        <v>8</v>
      </c>
    </row>
    <row r="47">
      <c r="A47" t="n" s="92">
        <v>46.0</v>
      </c>
      <c r="B47" t="s" s="92">
        <v>138</v>
      </c>
      <c r="C47" t="s" s="92">
        <v>139</v>
      </c>
      <c r="D47" t="s" s="92">
        <v>140</v>
      </c>
      <c r="E47" t="s" s="93">
        <v>14</v>
      </c>
    </row>
    <row r="48">
      <c r="A48" t="n" s="94">
        <v>47.0</v>
      </c>
      <c r="B48" t="s" s="94">
        <v>141</v>
      </c>
      <c r="C48" t="s" s="94">
        <v>142</v>
      </c>
      <c r="D48" t="s" s="94">
        <v>143</v>
      </c>
      <c r="E48" t="s" s="95">
        <v>8</v>
      </c>
    </row>
    <row r="49">
      <c r="A49" t="n" s="96">
        <v>48.0</v>
      </c>
      <c r="B49" t="s" s="96">
        <v>144</v>
      </c>
      <c r="C49" t="s" s="96">
        <v>145</v>
      </c>
      <c r="D49" t="s" s="96">
        <v>146</v>
      </c>
      <c r="E49" t="s" s="97">
        <v>8</v>
      </c>
    </row>
    <row r="50">
      <c r="A50" t="n" s="98">
        <v>49.0</v>
      </c>
      <c r="B50" t="s" s="98">
        <v>147</v>
      </c>
      <c r="C50" t="s" s="98">
        <v>148</v>
      </c>
      <c r="D50" t="s" s="98">
        <v>149</v>
      </c>
      <c r="E50" t="s" s="99">
        <v>8</v>
      </c>
    </row>
    <row r="51">
      <c r="A51" t="n" s="100">
        <v>50.0</v>
      </c>
      <c r="B51" t="s" s="100">
        <v>150</v>
      </c>
      <c r="C51" t="s" s="100">
        <v>151</v>
      </c>
      <c r="D51" t="s" s="100">
        <v>152</v>
      </c>
      <c r="E51" t="s" s="101">
        <v>8</v>
      </c>
    </row>
    <row r="52">
      <c r="A52" t="n" s="102">
        <v>51.0</v>
      </c>
      <c r="B52" t="s" s="102">
        <v>153</v>
      </c>
      <c r="C52" t="s" s="102">
        <v>154</v>
      </c>
      <c r="D52" t="s" s="102">
        <v>155</v>
      </c>
      <c r="E52" t="s" s="103">
        <v>8</v>
      </c>
    </row>
    <row r="53">
      <c r="A53" t="n" s="104">
        <v>52.0</v>
      </c>
      <c r="B53" t="s" s="104">
        <v>156</v>
      </c>
      <c r="C53" t="s" s="104">
        <v>157</v>
      </c>
      <c r="D53" t="s" s="104">
        <v>158</v>
      </c>
      <c r="E53" t="s" s="105">
        <v>8</v>
      </c>
    </row>
    <row r="54">
      <c r="A54" t="n" s="106">
        <v>53.0</v>
      </c>
      <c r="B54" t="s" s="106">
        <v>159</v>
      </c>
      <c r="C54" t="s" s="106">
        <v>160</v>
      </c>
      <c r="D54" t="s" s="106">
        <v>161</v>
      </c>
      <c r="E54" t="s" s="107">
        <v>8</v>
      </c>
    </row>
    <row r="55">
      <c r="A55" t="n" s="108">
        <v>54.0</v>
      </c>
      <c r="B55" t="s" s="108">
        <v>162</v>
      </c>
      <c r="C55" t="s" s="108">
        <v>163</v>
      </c>
      <c r="D55" t="s" s="108">
        <v>164</v>
      </c>
      <c r="E55" t="s" s="109">
        <v>8</v>
      </c>
    </row>
    <row r="56">
      <c r="A56" t="n" s="110">
        <v>55.0</v>
      </c>
      <c r="B56" t="s" s="110">
        <v>165</v>
      </c>
      <c r="C56" t="s" s="110">
        <v>166</v>
      </c>
      <c r="D56" t="s" s="110">
        <v>167</v>
      </c>
      <c r="E56" t="s" s="111">
        <v>8</v>
      </c>
    </row>
    <row r="57">
      <c r="A57" t="n" s="112">
        <v>56.0</v>
      </c>
      <c r="B57" t="s" s="112">
        <v>168</v>
      </c>
      <c r="C57" t="s" s="112">
        <v>169</v>
      </c>
      <c r="D57" t="s" s="112">
        <v>170</v>
      </c>
      <c r="E57" t="s" s="113">
        <v>8</v>
      </c>
    </row>
    <row r="58">
      <c r="A58" t="n" s="114">
        <v>57.0</v>
      </c>
      <c r="B58" t="s" s="114">
        <v>171</v>
      </c>
      <c r="C58" t="s" s="114">
        <v>172</v>
      </c>
      <c r="D58" t="s" s="114">
        <v>173</v>
      </c>
      <c r="E58" t="s" s="115">
        <v>14</v>
      </c>
    </row>
    <row r="59">
      <c r="A59" t="n" s="116">
        <v>58.0</v>
      </c>
      <c r="B59" t="s" s="116">
        <v>174</v>
      </c>
      <c r="C59" t="s" s="116">
        <v>175</v>
      </c>
      <c r="D59" t="s" s="116">
        <v>176</v>
      </c>
      <c r="E59" t="s" s="117">
        <v>14</v>
      </c>
    </row>
    <row r="60">
      <c r="A60" t="n" s="118">
        <v>59.0</v>
      </c>
      <c r="B60" t="s" s="118">
        <v>171</v>
      </c>
      <c r="C60" t="s" s="118">
        <v>177</v>
      </c>
      <c r="D60" t="s" s="118">
        <v>178</v>
      </c>
      <c r="E60" t="s" s="119">
        <v>14</v>
      </c>
    </row>
    <row r="61">
      <c r="A61" t="n" s="120">
        <v>60.0</v>
      </c>
      <c r="B61" t="s" s="120">
        <v>171</v>
      </c>
      <c r="C61" t="s" s="120">
        <v>179</v>
      </c>
      <c r="D61" t="s" s="120">
        <v>180</v>
      </c>
      <c r="E61" t="s" s="121">
        <v>14</v>
      </c>
    </row>
    <row r="62">
      <c r="A62" t="n" s="122">
        <v>61.0</v>
      </c>
      <c r="B62" t="s" s="122">
        <v>174</v>
      </c>
      <c r="C62" t="s" s="122">
        <v>181</v>
      </c>
      <c r="D62" t="s" s="122">
        <v>182</v>
      </c>
      <c r="E62" t="s" s="123">
        <v>14</v>
      </c>
    </row>
    <row r="63">
      <c r="A63" t="n" s="124">
        <v>62.0</v>
      </c>
      <c r="B63" t="s" s="124">
        <v>171</v>
      </c>
      <c r="C63" t="s" s="124">
        <v>182</v>
      </c>
      <c r="D63" t="s" s="124">
        <v>183</v>
      </c>
      <c r="E63" t="s" s="125">
        <v>14</v>
      </c>
    </row>
    <row r="64">
      <c r="A64" t="n" s="126">
        <v>63.0</v>
      </c>
      <c r="B64" t="s" s="126">
        <v>174</v>
      </c>
      <c r="C64" t="s" s="126">
        <v>184</v>
      </c>
      <c r="D64" t="s" s="126">
        <v>185</v>
      </c>
      <c r="E64" t="s" s="127">
        <v>14</v>
      </c>
    </row>
    <row r="65">
      <c r="A65" t="n" s="128">
        <v>64.0</v>
      </c>
      <c r="B65" t="s" s="128">
        <v>171</v>
      </c>
      <c r="C65" t="s" s="128">
        <v>186</v>
      </c>
      <c r="D65" t="s" s="128">
        <v>187</v>
      </c>
      <c r="E65" t="s" s="129">
        <v>14</v>
      </c>
    </row>
    <row r="66">
      <c r="A66" t="n" s="130">
        <v>65.0</v>
      </c>
      <c r="B66" t="s" s="130">
        <v>174</v>
      </c>
      <c r="C66" t="s" s="130">
        <v>188</v>
      </c>
      <c r="D66" t="s" s="130">
        <v>189</v>
      </c>
      <c r="E66" t="s" s="131">
        <v>14</v>
      </c>
    </row>
    <row r="67">
      <c r="A67" t="n" s="132">
        <v>66.0</v>
      </c>
      <c r="B67" t="s" s="132">
        <v>171</v>
      </c>
      <c r="C67" t="s" s="132">
        <v>190</v>
      </c>
      <c r="D67" t="s" s="132">
        <v>191</v>
      </c>
      <c r="E67" t="s" s="133">
        <v>14</v>
      </c>
    </row>
    <row r="68">
      <c r="A68" t="n" s="134">
        <v>67.0</v>
      </c>
      <c r="B68" t="s" s="134">
        <v>174</v>
      </c>
      <c r="C68" t="s" s="134">
        <v>192</v>
      </c>
      <c r="D68" t="s" s="134">
        <v>193</v>
      </c>
      <c r="E68" t="s" s="135">
        <v>14</v>
      </c>
    </row>
    <row r="69">
      <c r="A69" t="n" s="136">
        <v>68.0</v>
      </c>
      <c r="B69" t="s" s="136">
        <v>174</v>
      </c>
      <c r="C69" t="s" s="136">
        <v>194</v>
      </c>
      <c r="D69" t="s" s="136">
        <v>195</v>
      </c>
      <c r="E69" t="s" s="137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8">
        <v>196</v>
      </c>
      <c r="B1" t="s" s="138">
        <v>197</v>
      </c>
    </row>
    <row r="2">
      <c r="A2" t="s" s="0">
        <v>198</v>
      </c>
      <c r="B2" t="n" s="0">
        <v>68.0</v>
      </c>
    </row>
    <row r="3">
      <c r="A3" t="s" s="0">
        <v>199</v>
      </c>
      <c r="B3" t="n" s="0">
        <v>39.0</v>
      </c>
    </row>
    <row r="4">
      <c r="A4" t="s" s="0">
        <v>200</v>
      </c>
      <c r="B4" t="n" s="0">
        <v>29.0</v>
      </c>
    </row>
    <row r="5">
      <c r="A5" t="s" s="0">
        <v>201</v>
      </c>
      <c r="B5" t="n" s="0">
        <v>0.0</v>
      </c>
    </row>
    <row r="6">
      <c r="A6" t="s" s="0">
        <v>202</v>
      </c>
      <c r="B6" t="s" s="0">
        <v>203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2025-11-28T05:42:26Z</dcterms:created>
  <dc:creator>Apache POI</dc:creator>
</cp:coreProperties>
</file>