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<sst xmlns="http://schemas.openxmlformats.org/spreadsheetml/2006/main" count="21" uniqueCount="19">
  <si>
    <t>SI No</t>
  </si>
  <si>
    <t>Class Name</t>
  </si>
  <si>
    <t>Execution Start Time</t>
  </si>
  <si>
    <t>Execution End Time</t>
  </si>
  <si>
    <t>Status</t>
  </si>
  <si>
    <t>com.hanapos.testcases.CashandCarry_Testcases.Hana_T08_WalkingSettings_DeleteCashRegister_FT</t>
  </si>
  <si>
    <t>2025-12-12 10:36:21</t>
  </si>
  <si>
    <t>2025-12-12 10:37:55</t>
  </si>
  <si>
    <t>PASS</t>
  </si>
  <si>
    <t>2025-12-12 10:37:59</t>
  </si>
  <si>
    <t>2025-12-12 10:38:39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</si>
  <si>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</si>
  <si>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</si>
  <si>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</si>
  <si>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</si>
  <si>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</si>
  <si>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</si>
  <si>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</si>
  <si>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00:02:23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</si>
</sst>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5</v>
      </c>
      <c r="C3" t="s" s="4">
        <v>9</v>
      </c>
      <c r="D3" t="s" s="4">
        <v>10</v>
      </c>
      <c r="E3" t="s" s="5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6">
        <v>11</v>
      </c>
      <c r="B1" t="s" s="6">
        <v>12</v>
      </c>
    </row>
    <row r="2">
      <c r="A2" t="s" s="0">
        <v>13</v>
      </c>
      <c r="B2" t="n" s="0">
        <v>2.0</v>
      </c>
    </row>
    <row r="3">
      <c r="A3" t="s" s="0">
        <v>14</v>
      </c>
      <c r="B3" t="n" s="0">
        <v>2.0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s" s="0">
        <v>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2025-12-12T05:06:16Z</dcterms:created>
  <dc:creator>Apache POI</dc:creator>
</cp:coreProperties>
</file>