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Test Summary" r:id="rId4" sheetId="2"/>
  </sheets>
</workbook>
</file>

<file path=xl/sharedStrings.xml><?xml version="1.0" encoding="utf-8"?>
<sst xmlns="http://schemas.openxmlformats.org/spreadsheetml/2006/main" count="21" uniqueCount="19">
  <si>
    <t>SI No</t>
  </si>
  <si>
    <t>Class Name</t>
  </si>
  <si>
    <t>Execution Start Time</t>
  </si>
  <si>
    <t>Execution End Time</t>
  </si>
  <si>
    <t>Status</t>
  </si>
  <si>
    <t>com.hanapos.testcases.WebAdmin_Testcases.Addons.Hana_T_Webadmin_Add_New_AddOn_Test</t>
  </si>
  <si>
    <t>2025-12-18 17:42:39</t>
  </si>
  <si>
    <t>2025-12-18 17:44:18</t>
  </si>
  <si>
    <t>PASS</t>
  </si>
  <si>
    <t>2025-12-18 17:44:23</t>
  </si>
  <si>
    <t>2025-12-18 17:46:32</t>
  </si>
  <si>
    <t>Metric</t>
  </si>
  <si>
    <t>Count</t>
  </si>
  <si>
    <t>Total Tests</t>
  </si>
  <si>
    <t>Passed Tests</t>
  </si>
  <si>
    <t>Failed Tests</t>
  </si>
  <si>
    <t>Skipped Tests</t>
  </si>
  <si>
    <t>Total Execution Time</t>
  </si>
  <si>
    <t>00:03:58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</si>
</sst>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Fill="true" applyBorder="true"/>
    <xf numFmtId="0" fontId="0" fillId="5" borderId="4" xfId="0" applyFill="true" applyBorder="true"/>
    <xf numFmtId="0" fontId="0" fillId="7" borderId="4" xfId="0" applyFill="true" applyBorder="true"/>
    <xf numFmtId="0" fontId="0" fillId="5" borderId="4" xfId="0" applyFill="true" applyBorder="true"/>
    <xf numFmtId="0" fontId="0" fillId="7" borderId="4" xfId="0" applyFill="true" applyBorder="true"/>
    <xf numFmtId="0" fontId="2" fillId="9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en-US"/>
              <a:t>Test Execution Summary</a:t>
            </a:r>
            <a:endParaRPr lang="en-US" sz="1100"/>
          </a:p>
        </c:rich>
      </c:tx>
      <c:layout/>
      <c:overlay val="false"/>
    </c:title>
    <c:plotArea>
      <c:layout/>
      <c:pieChart>
        <c:ser>
          <c:idx val="0"/>
          <c:order val="0"/>
          <c:tx>
            <c:v>Execution Status</c:v>
          </c:tx>
          <c:explosion val="1"/>
          <c:cat>
            <c:strLit>
              <c:ptCount val="3"/>
              <c:pt idx="0">
                <c:v>Passed</c:v>
              </c:pt>
              <c:pt idx="1">
                <c:v>Failed</c:v>
              </c:pt>
              <c:pt idx="2">
                <c:v>Skipped</c:v>
              </c:pt>
            </c:strLit>
          </c:cat>
          <c:val>
            <c:numLit>
              <c:ptCount val="3"/>
              <c:pt idx="0">
                <c:v>2</c:v>
              </c:pt>
              <c:pt idx="1">
                <c:v>0</c:v>
              </c:pt>
              <c:pt idx="2">
                <c:v>0</c:v>
              </c:pt>
            </c:numLit>
          </c:val>
        </c:ser>
      </c:pieChart>
    </c:plotArea>
    <c:legend>
      <c:legendPos val="r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3</xdr:col>
      <xdr:colOff>0</xdr:colOff>
      <xdr:row>0</xdr:row>
      <xdr:rowOff>0</xdr:rowOff>
    </xdr:from>
    <xdr:to>
      <xdr:col>10</xdr:col>
      <xdr:colOff>0</xdr:colOff>
      <xdr:row>15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37338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2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n" s="2">
        <v>1.0</v>
      </c>
      <c r="B2" t="s" s="2">
        <v>5</v>
      </c>
      <c r="C2" t="s" s="2">
        <v>6</v>
      </c>
      <c r="D2" t="s" s="2">
        <v>7</v>
      </c>
      <c r="E2" t="s" s="3">
        <v>8</v>
      </c>
    </row>
    <row r="3">
      <c r="A3" t="n" s="4">
        <v>2.0</v>
      </c>
      <c r="B3" t="s" s="4">
        <v>5</v>
      </c>
      <c r="C3" t="s" s="4">
        <v>9</v>
      </c>
      <c r="D3" t="s" s="4">
        <v>10</v>
      </c>
      <c r="E3" t="s" s="5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.0"/>
  <cols>
    <col min="1" max="1" width="17.71484375" customWidth="true" bestFit="true"/>
    <col min="2" max="2" width="7.98828125" customWidth="true" bestFit="true"/>
  </cols>
  <sheetData>
    <row r="1">
      <c r="A1" t="s" s="6">
        <v>11</v>
      </c>
      <c r="B1" t="s" s="6">
        <v>12</v>
      </c>
    </row>
    <row r="2">
      <c r="A2" t="s" s="0">
        <v>13</v>
      </c>
      <c r="B2" t="n" s="0">
        <v>2.0</v>
      </c>
    </row>
    <row r="3">
      <c r="A3" t="s" s="0">
        <v>14</v>
      </c>
      <c r="B3" t="n" s="0">
        <v>2.0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s" s="0">
        <v>18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2025-12-18T12:12:34Z</dcterms:created>
  <dc:creator>Apache POI</dc:creator>
</cp:coreProperties>
</file>