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<sst xmlns="http://schemas.openxmlformats.org/spreadsheetml/2006/main" count="41" uniqueCount="33">
  <si>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</si>
  <si>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</si>
  <si>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</si>
  <si>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</si>
  <si>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</si>
  <si>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com.hanapos.testcases.Order_Entry_Alaise_Phone_Order_Testcases.Pick_Up_Type.Hana_T081_Pickup_Functionality_with_Existing_customer_FT</t>
  </si>
  <si>
    <t>2025-12-18 17:54:15</t>
  </si>
  <si>
    <t>2025-12-18 17:57:15</t>
  </si>
  <si>
    <t>PASS</t>
  </si>
  <si>
    <t>com.hanapos.testcases.Order_Entry_Alaise_Phone_Order_Testcases.Pick_Up_Type.Hana_T082_Pickup_Functionality_with_New_customer_FT</t>
  </si>
  <si>
    <t>2025-12-18 17:57:40</t>
  </si>
  <si>
    <t>FAIL</t>
  </si>
  <si>
    <t>com.hanapos.testcases.Order_Entry_Alaise_Phone_Order_Testcases.Delivery_Type.Hana_T303_Delivery_Functionality_with_New_customer_FT</t>
  </si>
  <si>
    <t>2025-12-18 17:58:35</t>
  </si>
  <si>
    <t>com.hanapos.testcases.Order_Entry_Alaise_Phone_Order_Testcases.Delivery_Type.Hana_T302_Delivery_Functionality_with_Existing_customer_FT</t>
  </si>
  <si>
    <t>2025-12-18 18:00:04</t>
  </si>
  <si>
    <t>com.hanapos.testcases.Order_Entry_Alaise_Phone_Order_Testcases.WireIn_Type.Hana_T455_OrderEntryPage_WireIn_Wire_In_Info_FT</t>
  </si>
  <si>
    <t>2025-12-18 17:57:20</t>
  </si>
  <si>
    <t>2025-12-18 18:00:34</t>
  </si>
  <si>
    <t>com.hanapos.testcases.Order_Entry_Alaise_Phone_Order_Testcases.WireOut_Type.Hana_T519_OrderEntryPage_WireOut_Functionality_with_Existing_customer_FT</t>
  </si>
  <si>
    <t>2025-12-18 17:57:44</t>
  </si>
  <si>
    <t>2025-12-18 18:01:36</t>
  </si>
  <si>
    <t>com.hanapos.testcases.Order_Entry_Alaise_Phone_Order_Testcases.WireOut_Type.Hana_T520_OrderEntryPage_WireOut_Functionality_with_New_customer_FT</t>
  </si>
  <si>
    <t>2025-12-18 17:58:40</t>
  </si>
  <si>
    <t>2025-12-18 18:02:57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</si>
  <si>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</si>
  <si>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</si>
  <si>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</si>
  <si>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</si>
  <si>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</si>
  <si>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</si>
  <si>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</si>
  <si>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00:08:49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</si>
</sst>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5</c:v>
              </c:pt>
              <c:pt idx="1">
                <c:v>2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6</v>
      </c>
      <c r="D3" t="s" s="4">
        <v>10</v>
      </c>
      <c r="E3" t="s" s="5">
        <v>11</v>
      </c>
    </row>
    <row r="4">
      <c r="A4" t="n" s="6">
        <v>3.0</v>
      </c>
      <c r="B4" t="s" s="6">
        <v>12</v>
      </c>
      <c r="C4" t="s" s="6">
        <v>6</v>
      </c>
      <c r="D4" t="s" s="6">
        <v>13</v>
      </c>
      <c r="E4" t="s" s="7">
        <v>8</v>
      </c>
    </row>
    <row r="5">
      <c r="A5" t="n" s="8">
        <v>4.0</v>
      </c>
      <c r="B5" t="s" s="8">
        <v>14</v>
      </c>
      <c r="C5" t="s" s="8">
        <v>6</v>
      </c>
      <c r="D5" t="s" s="8">
        <v>15</v>
      </c>
      <c r="E5" t="s" s="9">
        <v>11</v>
      </c>
    </row>
    <row r="6">
      <c r="A6" t="n" s="10">
        <v>5.0</v>
      </c>
      <c r="B6" t="s" s="10">
        <v>16</v>
      </c>
      <c r="C6" t="s" s="10">
        <v>17</v>
      </c>
      <c r="D6" t="s" s="10">
        <v>18</v>
      </c>
      <c r="E6" t="s" s="11">
        <v>8</v>
      </c>
    </row>
    <row r="7">
      <c r="A7" t="n" s="12">
        <v>6.0</v>
      </c>
      <c r="B7" t="s" s="12">
        <v>19</v>
      </c>
      <c r="C7" t="s" s="12">
        <v>20</v>
      </c>
      <c r="D7" t="s" s="12">
        <v>21</v>
      </c>
      <c r="E7" t="s" s="13">
        <v>8</v>
      </c>
    </row>
    <row r="8">
      <c r="A8" t="n" s="14">
        <v>7.0</v>
      </c>
      <c r="B8" t="s" s="14">
        <v>22</v>
      </c>
      <c r="C8" t="s" s="14">
        <v>23</v>
      </c>
      <c r="D8" t="s" s="14">
        <v>24</v>
      </c>
      <c r="E8" t="s" s="15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6">
        <v>25</v>
      </c>
      <c r="B1" t="s" s="16">
        <v>26</v>
      </c>
    </row>
    <row r="2">
      <c r="A2" t="s" s="0">
        <v>27</v>
      </c>
      <c r="B2" t="n" s="0">
        <v>7.0</v>
      </c>
    </row>
    <row r="3">
      <c r="A3" t="s" s="0">
        <v>28</v>
      </c>
      <c r="B3" t="n" s="0">
        <v>5.0</v>
      </c>
    </row>
    <row r="4">
      <c r="A4" t="s" s="0">
        <v>29</v>
      </c>
      <c r="B4" t="n" s="0">
        <v>2.0</v>
      </c>
    </row>
    <row r="5">
      <c r="A5" t="s" s="0">
        <v>30</v>
      </c>
      <c r="B5" t="n" s="0">
        <v>0.0</v>
      </c>
    </row>
    <row r="6">
      <c r="A6" t="s" s="0">
        <v>31</v>
      </c>
      <c r="B6" t="s" s="0">
        <v>32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2025-12-18T12:24:08Z</dcterms:created>
  <dc:creator>Apache POI</dc:creator>
</cp:coreProperties>
</file>