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<sst xmlns="http://schemas.openxmlformats.org/spreadsheetml/2006/main" count="2769" uniqueCount="2031">
  <si>
    <t>SI No</t>
  </si>
  <si>
    <t>Class Name</t>
  </si>
  <si>
    <t>Execution Start Time</t>
  </si>
  <si>
    <t>Execution End Time</t>
  </si>
  <si>
    <t>Status</t>
  </si>
  <si>
    <t>com.hanapos.testcases.Order_Entry_Alaise_Phone_Order_Testcases.Pick_Up_Type.Hana_T090_Pickup_CustomerSection_AddressLookup_FT</t>
  </si>
  <si>
    <t>2025-07-23 18:39:12</t>
  </si>
  <si>
    <t>2025-07-23 18:40:45</t>
  </si>
  <si>
    <t>PASS</t>
  </si>
  <si>
    <t>com.hanapos.testcases.Order_Entry_Alaise_Phone_Order_Testcases.Pick_Up_Type.Hana_T085_Pickup_CustomerSection_SearchExistingCustomer_FT</t>
  </si>
  <si>
    <t>2025-07-23 18:40:48</t>
  </si>
  <si>
    <t>com.hanapos.testcases.Order_Entry_Alaise_Phone_Order_Testcases.Pick_Up_Type.Hana_T091_Pickup_CustomerSection_FirstNameFieldLookup_FT</t>
  </si>
  <si>
    <t>2025-07-23 18:40:52</t>
  </si>
  <si>
    <t>2025-07-23 18:41:50</t>
  </si>
  <si>
    <t>com.hanapos.testcases.Order_Entry_Alaise_Phone_Order_Testcases.Pick_Up_Type.Hana_T092_Pickup_CustomerSection_LastNameFieldLookup_FT</t>
  </si>
  <si>
    <t>2025-07-23 18:40:55</t>
  </si>
  <si>
    <t>2025-07-23 18:41:58</t>
  </si>
  <si>
    <t>com.hanapos.testcases.Order_Entry_Alaise_Phone_Order_Testcases.Pick_Up_Type.Hana_T081_Pickup_Functionality_with_Existing_customer_FT</t>
  </si>
  <si>
    <t>2025-07-23 18:42:54</t>
  </si>
  <si>
    <t>com.hanapos.testcases.Order_Entry_Alaise_Phone_Order_Testcases.Pick_Up_Type.Hana_T093_Pickup_CustomerSection_CompanyNameFieldLookup_FT</t>
  </si>
  <si>
    <t>2025-07-23 18:41:59</t>
  </si>
  <si>
    <t>2025-07-23 18:43:09</t>
  </si>
  <si>
    <t>com.hanapos.testcases.Order_Entry_Alaise_Phone_Order_Testcases.Pick_Up_Type.Hana_T094_Pickup_CustomerSection_PhoneNumberFieldLookup_FT</t>
  </si>
  <si>
    <t>2025-07-23 18:42:03</t>
  </si>
  <si>
    <t>2025-07-23 18:43:12</t>
  </si>
  <si>
    <t>FAIL</t>
  </si>
  <si>
    <t>com.hanapos.testcases.Order_Entry_Alaise_Phone_Order_Testcases.Pick_Up_Type.Hana_T095_Pickup_CustomerSection_AltPhoneNumberFieldLookup_FT</t>
  </si>
  <si>
    <t>2025-07-23 18:43:01</t>
  </si>
  <si>
    <t>2025-07-23 18:44:05</t>
  </si>
  <si>
    <t>com.hanapos.testcases.Order_Entry_Alaise_Phone_Order_Testcases.Pick_Up_Type.Hana_T082_Pickup_Functionality_with_New_customer_FT</t>
  </si>
  <si>
    <t>2025-07-23 18:44:16</t>
  </si>
  <si>
    <t>com.hanapos.testcases.Order_Entry_Alaise_Phone_Order_Testcases.Pick_Up_Type.Hana_T096_Pickup_CustomerSection_ClearCustomer_FT</t>
  </si>
  <si>
    <t>2025-07-23 18:43:16</t>
  </si>
  <si>
    <t>2025-07-23 18:44:36</t>
  </si>
  <si>
    <t>com.hanapos.testcases.Order_Entry_Alaise_Phone_Order_Testcases.Pick_Up_Type.Hana_T104_Pickup_CustomerSection_Edit_Customer_CustomerDetails_UnPaidInvoice_FT</t>
  </si>
  <si>
    <t>2025-07-23 18:44:42</t>
  </si>
  <si>
    <t>2025-07-23 18:46:13</t>
  </si>
  <si>
    <t>com.hanapos.testcases.Order_Entry_Alaise_Phone_Order_Testcases.Pick_Up_Type.Hana_T103_Pickup_CustomerSection_Edit_Customer_CustomerDetails_Preferences_FT</t>
  </si>
  <si>
    <t>2025-07-23 18:44:20</t>
  </si>
  <si>
    <t>2025-07-23 18:47:07</t>
  </si>
  <si>
    <t>com.hanapos.testcases.Order_Entry_Alaise_Phone_Order_Testcases.Pick_Up_Type.Hana_T101_Pickup_CustomerSection_Edit_Customer_CustomerDetails_CreditCard_AddNewCard_FT</t>
  </si>
  <si>
    <t>2025-07-23 18:44:12</t>
  </si>
  <si>
    <t>2025-07-23 18:47:17</t>
  </si>
  <si>
    <t>com.hanapos.testcases.Order_Entry_Alaise_Phone_Order_Testcases.Pick_Up_Type.Hana_T098_Pickup_CustomerSection_Edit_Customer_CustomerDetails_UpdateProfile_FT</t>
  </si>
  <si>
    <t>2025-07-23 18:43:19</t>
  </si>
  <si>
    <t>2025-07-23 18:48:33</t>
  </si>
  <si>
    <t>com.hanapos.testcases.Order_Entry_Alaise_Phone_Order_Testcases.Pick_Up_Type.Hana_T105_Pickup_CustomerSection_Edit_Customer_CustomerDetails_UnPaidInvoice_Invoice_Search_Filter_FT</t>
  </si>
  <si>
    <t>2025-07-23 18:46:18</t>
  </si>
  <si>
    <t>2025-07-23 18:49:33</t>
  </si>
  <si>
    <t>com.hanapos.testcases.Order_Entry_Alaise_Phone_Order_Testcases.Pick_Up_Type.Hana_T108_Pickup_CustomerSection_Edit_Customer_CustomerDetails_UnPaidInvoice_ProductTotal_Search_Filter_FT</t>
  </si>
  <si>
    <t>2025-07-23 18:48:38</t>
  </si>
  <si>
    <t>2025-07-23 18:50:24</t>
  </si>
  <si>
    <t>com.hanapos.testcases.Order_Entry_Alaise_Phone_Order_Testcases.Pick_Up_Type.Hana_T107_Pickup_CustomerSection_Edit_Customer_CustomerDetails_UnPaidInvoice_BalanceAmt_Search_Filter_FT</t>
  </si>
  <si>
    <t>2025-07-23 18:47:23</t>
  </si>
  <si>
    <t>2025-07-23 18:50:50</t>
  </si>
  <si>
    <t>com.hanapos.testcases.Order_Entry_Alaise_Phone_Order_Testcases.Pick_Up_Type.Hana_T109_Pickup_CustomerSection_Edit_Customer_CustomerDetails_UnPaidInvoice_Delivery_Search_Filter_FT</t>
  </si>
  <si>
    <t>2025-07-23 18:49:36</t>
  </si>
  <si>
    <t>2025-07-23 18:51:22</t>
  </si>
  <si>
    <t>com.hanapos.testcases.Order_Entry_Alaise_Phone_Order_Testcases.Pick_Up_Type.Hana_T113_Pickup_CustomerSection_Edit_Customer_CustomerDetails_UnPaidInvoice_OrderDate_Search_Filter_FT</t>
  </si>
  <si>
    <t>2025-07-23 18:51:27</t>
  </si>
  <si>
    <t>2025-07-23 18:53:00</t>
  </si>
  <si>
    <t>com.hanapos.testcases.Order_Entry_Alaise_Phone_Order_Testcases.Pick_Up_Type.Hana_T110_Pickup_CustomerSection_Edit_Customer_CustomerDetails_UnPaidInvoice_Tax_Search_Filter_FT</t>
  </si>
  <si>
    <t>2025-07-23 18:50:29</t>
  </si>
  <si>
    <t>2025-07-23 18:53:01</t>
  </si>
  <si>
    <t>com.hanapos.testcases.Order_Entry_Alaise_Phone_Order_Testcases.Pick_Up_Type.Hana_T112_Pickup_CustomerSection_Edit_Customer_CustomerDetails_UnPaidInvoice_Total_Search_Filter_FT</t>
  </si>
  <si>
    <t>2025-07-23 18:50:55</t>
  </si>
  <si>
    <t>2025-07-23 18:53:39</t>
  </si>
  <si>
    <t>com.hanapos.testcases.Order_Entry_Alaise_Phone_Order_Testcases.Pick_Up_Type.Hana_T106_Pickup_CustomerSection_Edit_Customer_CustomerDetails_UnPaidInvoice_PaidAmount_Search_Filter_FT</t>
  </si>
  <si>
    <t>2025-07-23 18:47:12</t>
  </si>
  <si>
    <t>2025-07-23 18:54:03</t>
  </si>
  <si>
    <t>com.hanapos.testcases.Order_Entry_Alaise_Phone_Order_Testcases.Pick_Up_Type.Hana_T114_Pickup_CustomerSection_Edit_Customer_CustomerDetails_UnPaidInvoice_DeliveryDate_Search_Filter_FT</t>
  </si>
  <si>
    <t>2025-07-23 18:53:05</t>
  </si>
  <si>
    <t>2025-07-23 18:55:10</t>
  </si>
  <si>
    <t>com.hanapos.testcases.Order_Entry_Alaise_Phone_Order_Testcases.Pick_Up_Type.Hana_T117_Pickup_CustomerSection_Edit_Customer_CustomerDetails_UnPaidInvoice_ColumnReorder_FT</t>
  </si>
  <si>
    <t>2025-07-23 18:54:07</t>
  </si>
  <si>
    <t>2025-07-23 18:55:40</t>
  </si>
  <si>
    <t>com.hanapos.testcases.Order_Entry_Alaise_Phone_Order_Testcases.Pick_Up_Type.Hana_T119_Pickup_CustomerSection_Edit_Customer_CustomerDetails_PaymentDetails_ExportToExcel_FT</t>
  </si>
  <si>
    <t>2025-07-23 18:55:44</t>
  </si>
  <si>
    <t>2025-07-23 18:56:49</t>
  </si>
  <si>
    <t>com.hanapos.testcases.Order_Entry_Alaise_Phone_Order_Testcases.Pick_Up_Type.Hana_T115_Pickup_CustomerSection_Edit_Customer_CustomerDetails_UnPaidInvoice_Sorting_FT</t>
  </si>
  <si>
    <t>2025-07-23 18:53:06</t>
  </si>
  <si>
    <t>2025-07-23 18:56:51</t>
  </si>
  <si>
    <t>com.hanapos.testcases.Order_Entry_Alaise_Phone_Order_Testcases.Pick_Up_Type.Hana_T118_Pickup_CustomerSection_Edit_Customer_CustomerDetails_UnPaidInvoice_ExportToExcel_FT</t>
  </si>
  <si>
    <t>2025-07-23 18:55:16</t>
  </si>
  <si>
    <t>2025-07-23 18:58:21</t>
  </si>
  <si>
    <t>com.hanapos.testcases.Order_Entry_Alaise_Phone_Order_Testcases.Pick_Up_Type.Hana_T116_Pickup_CustomerSection_Edit_Customer_CustomerDetails_UnPaidInvoice_Pagination_FT</t>
  </si>
  <si>
    <t>2025-07-23 18:53:45</t>
  </si>
  <si>
    <t>2025-07-23 18:58:51</t>
  </si>
  <si>
    <t>com.hanapos.testcases.Order_Entry_Alaise_Phone_Order_Testcases.Pick_Up_Type.Hana_T120_Pickup_CustomerSection_Edit_Customer_CustomerDetails_PaymentDetails_InvoiceSearchFilter_FT</t>
  </si>
  <si>
    <t>2025-07-23 18:56:54</t>
  </si>
  <si>
    <t>2025-07-23 19:00:40</t>
  </si>
  <si>
    <t>com.hanapos.testcases.Order_Entry_Alaise_Phone_Order_Testcases.Pick_Up_Type.Hana_T123_Pickup_CustomerSection_Edit_Customer_CustomerDetails_PaymentDetails_MOPSearchFilter_FT</t>
  </si>
  <si>
    <t>2025-07-23 18:58:58</t>
  </si>
  <si>
    <t>2025-07-23 19:01:23</t>
  </si>
  <si>
    <t>com.hanapos.testcases.Order_Entry_Alaise_Phone_Order_Testcases.Pick_Up_Type.Hana_T122_Pickup_CustomerSection_Edit_Customer_CustomerDetails_PaymentDetails_Pay_Date_Search_Filter_FT</t>
  </si>
  <si>
    <t>2025-07-23 18:58:25</t>
  </si>
  <si>
    <t>2025-07-23 19:02:37</t>
  </si>
  <si>
    <t>com.hanapos.testcases.Order_Entry_Alaise_Phone_Order_Testcases.Pick_Up_Type.Hana_T121_Pickup_CustomerSection_Edit_Customer_CustomerDetails_PaymentDetails_PaymentAmountSearchFilter_FT</t>
  </si>
  <si>
    <t>2025-07-23 18:56:56</t>
  </si>
  <si>
    <t>2025-07-23 19:03:07</t>
  </si>
  <si>
    <t>com.hanapos.testcases.Order_Entry_Alaise_Phone_Order_Testcases.Pick_Up_Type.Hana_T124_Pickup_CustomerSection_Edit_Customer_CustomerDetails_PaymentDetails_CheckNo_SearchFilter_FT</t>
  </si>
  <si>
    <t>2025-07-23 19:00:44</t>
  </si>
  <si>
    <t>2025-07-23 19:03:08</t>
  </si>
  <si>
    <t>com.hanapos.testcases.Order_Entry_Alaise_Phone_Order_Testcases.Pick_Up_Type.Hana_T128_Pickup_CustomerSection_Edit_Customer_CustomerDetails_OrderDetails_ExportToExcel_FT</t>
  </si>
  <si>
    <t>2025-07-23 19:03:12</t>
  </si>
  <si>
    <t>2025-07-23 19:04:24</t>
  </si>
  <si>
    <t>com.hanapos.testcases.Order_Entry_Alaise_Phone_Order_Testcases.Pick_Up_Type.Hana_T129_Pickup_CustomerSection_Edit_Customer_CustomerDetails_OrderDetails_InvoiceSearchFilter_FT</t>
  </si>
  <si>
    <t>2025-07-23 19:03:13</t>
  </si>
  <si>
    <t>2025-07-23 19:04:57</t>
  </si>
  <si>
    <t>com.hanapos.testcases.Order_Entry_Alaise_Phone_Order_Testcases.Pick_Up_Type.Hana_T130_Pickup_CustomerSection_Edit_Customer_CustomerDetails_OrderDetails_TotalSearchFilter_FT</t>
  </si>
  <si>
    <t>2025-07-23 19:04:28</t>
  </si>
  <si>
    <t>2025-07-23 19:06:12</t>
  </si>
  <si>
    <t>com.hanapos.testcases.Order_Entry_Alaise_Phone_Order_Testcases.Pick_Up_Type.Hana_T131_Pickup_CustomerSection_Edit_Customer_CustomerDetails_OrderDetails_StatusSearchFilter_FT</t>
  </si>
  <si>
    <t>2025-07-23 19:05:02</t>
  </si>
  <si>
    <t>2025-07-23 19:06:56</t>
  </si>
  <si>
    <t>com.hanapos.testcases.Order_Entry_Alaise_Phone_Order_Testcases.Pick_Up_Type.Hana_T126_Pickup_CustomerSection_Edit_Customer_CustomerDetails_PaymentDetails_Pagination_FT</t>
  </si>
  <si>
    <t>2025-07-23 19:01:29</t>
  </si>
  <si>
    <t>2025-07-23 19:07:31</t>
  </si>
  <si>
    <t>com.hanapos.testcases.Order_Entry_Alaise_Phone_Order_Testcases.Pick_Up_Type.Hana_T132_Pickup_CustomerSection_Edit_Customer_CustomerDetails_OrderDetails_NameSearchFilter_FT</t>
  </si>
  <si>
    <t>2025-07-23 19:06:16</t>
  </si>
  <si>
    <t>2025-07-23 19:08:04</t>
  </si>
  <si>
    <t>com.hanapos.testcases.Order_Entry_Alaise_Phone_Order_Testcases.Pick_Up_Type.Hana_T127_Pickup_CustomerSection_Edit_Customer_CustomerDetails_PaymentDetails_Sorting_FT</t>
  </si>
  <si>
    <t>2025-07-23 19:02:40</t>
  </si>
  <si>
    <t>2025-07-23 19:08:42</t>
  </si>
  <si>
    <t>com.hanapos.testcases.Order_Entry_Alaise_Phone_Order_Testcases.Pick_Up_Type.Hana_T134_Pickup_CustomerSection_Edit_Customer_CustomerDetails_OrderDetails_OrderDateSearchFilter_FT</t>
  </si>
  <si>
    <t>2025-07-23 19:07:38</t>
  </si>
  <si>
    <t>2025-07-23 19:09:35</t>
  </si>
  <si>
    <t>com.hanapos.testcases.Order_Entry_Alaise_Phone_Order_Testcases.Pick_Up_Type.Hana_T135_Pickup_CustomerSection_Edit_Customer_CustomerDetails_OrderDetails_DescriptionSearchFilter_FT</t>
  </si>
  <si>
    <t>2025-07-23 19:08:08</t>
  </si>
  <si>
    <t>2025-07-23 19:10:18</t>
  </si>
  <si>
    <t>com.hanapos.testcases.Order_Entry_Alaise_Phone_Order_Testcases.Pick_Up_Type.Hana_T133_Pickup_CustomerSection_Edit_Customer_CustomerDetails_OrderDetails_AddressSearchFilter_FT</t>
  </si>
  <si>
    <t>2025-07-23 19:07:01</t>
  </si>
  <si>
    <t>2025-07-23 19:10:30</t>
  </si>
  <si>
    <t>com.hanapos.testcases.Order_Entry_Alaise_Phone_Order_Testcases.Pick_Up_Type.Hana_T137_Pickup_CustomerSection_Edit_Customer_CustomerDetails_Statements_MoreThanOneMonthCustomer_FT</t>
  </si>
  <si>
    <t>2025-07-23 19:09:40</t>
  </si>
  <si>
    <t>2025-07-23 19:10:58</t>
  </si>
  <si>
    <t>com.hanapos.testcases.Order_Entry_Alaise_Phone_Order_Testcases.Pick_Up_Type.Hana_T138_Pickup_CustomerSection_Edit_Customer_CustomerDetails_Statements_LessThanOneMonthCustomer_FT</t>
  </si>
  <si>
    <t>2025-07-23 19:10:23</t>
  </si>
  <si>
    <t>2025-07-23 19:11:52</t>
  </si>
  <si>
    <t>com.hanapos.testcases.Order_Entry_Alaise_Phone_Order_Testcases.Pick_Up_Type.Hana_T143_Pickup_CustomerSection_TextMeUpdatesAndPromotion_Checked_FT</t>
  </si>
  <si>
    <t>2025-07-23 19:11:03</t>
  </si>
  <si>
    <t>2025-07-23 19:14:14</t>
  </si>
  <si>
    <t>com.hanapos.testcases.Order_Entry_Alaise_Phone_Order_Testcases.Pick_Up_Type.Hana_T141_Pickup_CustomerSection_CustomerHistory_FT</t>
  </si>
  <si>
    <t>2025-07-23 19:10:38</t>
  </si>
  <si>
    <t>2025-07-23 19:15:07</t>
  </si>
  <si>
    <t>com.hanapos.testcases.Order_Entry_Alaise_Phone_Order_Testcases.Pick_Up_Type.Hana_T146_Pickup_RecipientSection_WithExistingRecipientDetails_FT</t>
  </si>
  <si>
    <t>2025-07-23 19:14:18</t>
  </si>
  <si>
    <t>2025-07-23 19:16:18</t>
  </si>
  <si>
    <t>com.hanapos.testcases.Order_Entry_Alaise_Phone_Order_Testcases.Pick_Up_Type.Hana_T147_Pickup_RecipientSection_ExistingCustomerDetails_FT</t>
  </si>
  <si>
    <t>2025-07-23 19:15:12</t>
  </si>
  <si>
    <t>2025-07-23 19:16:22</t>
  </si>
  <si>
    <t>com.hanapos.testcases.Order_Entry_Alaise_Phone_Order_Testcases.Pick_Up_Type.Hana_T136_Pickup_CustomerSection_Edit_Customer_CustomerDetails_OrderDetails_Pagination_FT</t>
  </si>
  <si>
    <t>2025-07-23 19:08:47</t>
  </si>
  <si>
    <t>2025-07-23 19:17:23</t>
  </si>
  <si>
    <t>com.hanapos.testcases.Order_Entry_Alaise_Phone_Order_Testcases.Pick_Up_Type.Hana_T149_Pickup_RecipientSection_ClearTime_FT</t>
  </si>
  <si>
    <t>2025-07-23 19:16:28</t>
  </si>
  <si>
    <t>2025-07-23 19:17:39</t>
  </si>
  <si>
    <t>com.hanapos.testcases.Order_Entry_Alaise_Phone_Order_Testcases.Pick_Up_Type.Hana_T148_Pickup_RecipientSection_NewCustomerDetails_FT</t>
  </si>
  <si>
    <t>2025-07-23 19:16:24</t>
  </si>
  <si>
    <t>2025-07-23 19:17:59</t>
  </si>
  <si>
    <t>com.hanapos.testcases.Order_Entry_Alaise_Phone_Order_Testcases.Pick_Up_Type.Hana_T152_Pickup_RecipientSection_AddressLookup_FT</t>
  </si>
  <si>
    <t>2025-07-23 19:17:44</t>
  </si>
  <si>
    <t>2025-07-23 19:19:16</t>
  </si>
  <si>
    <t>com.hanapos.testcases.Order_Entry_Alaise_Phone_Order_Testcases.Pick_Up_Type.Hana_T153_Pickup_RecipientSection_AttentionFieldLookup_FT</t>
  </si>
  <si>
    <t>2025-07-23 19:18:04</t>
  </si>
  <si>
    <t>2025-07-23 19:19:31</t>
  </si>
  <si>
    <t>com.hanapos.testcases.Order_Entry_Alaise_Phone_Order_Testcases.Pick_Up_Type.Hana_T144_Pickup_CustomerSection_TextMeUpdatesAndPromotion_UnChecked_FT</t>
  </si>
  <si>
    <t>2025-07-23 19:11:56</t>
  </si>
  <si>
    <t>2025-07-23 19:20:10</t>
  </si>
  <si>
    <t>com.hanapos.testcases.Order_Entry_Alaise_Phone_Order_Testcases.Pick_Up_Type.Hana_T151_Pickup_RecipientSection_ViewMap_FT</t>
  </si>
  <si>
    <t>2025-07-23 19:17:27</t>
  </si>
  <si>
    <t>2025-07-23 19:20:25</t>
  </si>
  <si>
    <t>com.hanapos.testcases.Order_Entry_Alaise_Phone_Order_Testcases.Pick_Up_Type.Hana_T154_Pickup_RecipientSection_FrequentAddress_FT</t>
  </si>
  <si>
    <t>2025-07-23 19:19:22</t>
  </si>
  <si>
    <t>2025-07-23 19:21:45</t>
  </si>
  <si>
    <t>com.hanapos.testcases.Order_Entry_Alaise_Phone_Order_Testcases.Pick_Up_Type.Hana_T156_OrderEntryPage_Pickup_RecipientSection_ZoneBasedDeliveryFee_FT</t>
  </si>
  <si>
    <t>2025-07-23 19:20:17</t>
  </si>
  <si>
    <t>2025-07-23 19:22:12</t>
  </si>
  <si>
    <t>com.hanapos.testcases.Order_Entry_Alaise_Phone_Order_Testcases.Pick_Up_Type.Hana_T155_OrderEntryPage_Pickup_RecipientSection_SaveFuneral_FT</t>
  </si>
  <si>
    <t>2025-07-23 19:19:36</t>
  </si>
  <si>
    <t>2025-07-23 19:22:18</t>
  </si>
  <si>
    <t>com.hanapos.testcases.Order_Entry_Alaise_Phone_Order_Testcases.Pick_Up_Type.Hana_T157_Pickup_RecipientSection_Confidential_FT</t>
  </si>
  <si>
    <t>2025-07-23 19:20:30</t>
  </si>
  <si>
    <t>2025-07-23 19:23:02</t>
  </si>
  <si>
    <t>com.hanapos.testcases.Order_Entry_Alaise_Phone_Order_Testcases.Pick_Up_Type.Hana_T160_OrderEntry_Pickup_OrderDetailsSection_SendRemainderField_FT</t>
  </si>
  <si>
    <t>2025-07-23 19:23:27</t>
  </si>
  <si>
    <t>com.hanapos.testcases.Order_Entry_Alaise_Phone_Order_Testcases.Pick_Up_Type.Hana_T161_OrderEntry_Pickup_OrderDetailsSection_SendRemainderChecked_FT</t>
  </si>
  <si>
    <t>2025-07-23 19:22:25</t>
  </si>
  <si>
    <t>2025-07-23 19:24:50</t>
  </si>
  <si>
    <t>com.hanapos.testcases.Order_Entry_Alaise_Phone_Order_Testcases.Pick_Up_Type.Hana_T163_OrderEntry_Pickup_OrderDetailsSection_SendRemainderEmail_FT</t>
  </si>
  <si>
    <t>2025-07-23 19:23:34</t>
  </si>
  <si>
    <t>2025-07-23 19:25:35</t>
  </si>
  <si>
    <t>com.hanapos.testcases.Order_Entry_Alaise_Phone_Order_Testcases.Pick_Up_Type.Hana_T162_OrderEntry_Pickup_OrderDetailsSection_SendRemainder_UnChecked_FT</t>
  </si>
  <si>
    <t>2025-07-23 19:23:08</t>
  </si>
  <si>
    <t>2025-07-23 19:25:41</t>
  </si>
  <si>
    <t>com.hanapos.testcases.Order_Entry_Alaise_Phone_Order_Testcases.Pick_Up_Type.Hana_T158_Pickup_RecipientSection_SelectOptionMultipleSelect_FT</t>
  </si>
  <si>
    <t>2025-07-23 19:21:50</t>
  </si>
  <si>
    <t>2025-07-23 19:26:00</t>
  </si>
  <si>
    <t>com.hanapos.testcases.Order_Entry_Alaise_Phone_Order_Testcases.Pick_Up_Type.Hana_T164_OrderEntry_Pickup_OrderDetailsSection_PrintTicket_FT</t>
  </si>
  <si>
    <t>2025-07-23 19:24:55</t>
  </si>
  <si>
    <t>2025-07-23 19:26:36</t>
  </si>
  <si>
    <t>com.hanapos.testcases.Order_Entry_Alaise_Phone_Order_Testcases.Pick_Up_Type.Hana_T170_OrderEntry_Pickup_OrderDetailsSection_ShortCode_Delete_FT</t>
  </si>
  <si>
    <t>2025-07-23 19:25:46</t>
  </si>
  <si>
    <t>2025-07-23 19:26:58</t>
  </si>
  <si>
    <t>com.hanapos.testcases.Order_Entry_Alaise_Phone_Order_Testcases.Pick_Up_Type.Hana_T167_OrderEntry_Pickup_OrderDetailsSection_ShortCode_FT</t>
  </si>
  <si>
    <t>com.hanapos.testcases.Order_Entry_Alaise_Phone_Order_Testcases.Pick_Up_Type.Hana_T172_OrderEntry_Pickup_OrderDetailsSection_FT</t>
  </si>
  <si>
    <t>2025-07-23 19:26:07</t>
  </si>
  <si>
    <t>2025-07-23 19:28:41</t>
  </si>
  <si>
    <t>com.hanapos.testcases.Order_Entry_Alaise_Phone_Order_Testcases.Pick_Up_Type.Hana_T179_OrderEntryPage_Pickup_ProductSection_GiftCard_FT</t>
  </si>
  <si>
    <t>2025-07-23 19:27:06</t>
  </si>
  <si>
    <t>2025-07-23 19:29:14</t>
  </si>
  <si>
    <t>com.hanapos.testcases.Order_Entry_Alaise_Phone_Order_Testcases.Pick_Up_Type.Hana_T177_OrderEntry_Pickup_PaymentSection_GiftCardPayment_FT</t>
  </si>
  <si>
    <t>2025-07-23 19:27:04</t>
  </si>
  <si>
    <t>2025-07-23 19:30:13</t>
  </si>
  <si>
    <t>com.hanapos.testcases.Order_Entry_Alaise_Phone_Order_Testcases.Pick_Up_Type.Hana_T174_OrderEntry_Pickup_ProductSection_FT</t>
  </si>
  <si>
    <t>2025-07-23 19:26:42</t>
  </si>
  <si>
    <t>2025-07-23 19:30:20</t>
  </si>
  <si>
    <t>com.hanapos.testcases.Order_Entry_Alaise_Phone_Order_Testcases.Pick_Up_Type.Hana_T184_OrderEntryPage_Pickup_ProductSection_TaxableProductLevel_Functionality</t>
  </si>
  <si>
    <t>2025-07-23 19:28:44</t>
  </si>
  <si>
    <t>2025-07-23 19:31:52</t>
  </si>
  <si>
    <t>com.hanapos.testcases.Order_Entry_Alaise_Phone_Order_Testcases.Pick_Up_Type.Hana_T185_OrderEntryPage_Pickup_ProductSection_Tax_Functionality</t>
  </si>
  <si>
    <t>2025-07-23 19:29:22</t>
  </si>
  <si>
    <t>2025-07-23 19:32:29</t>
  </si>
  <si>
    <t>com.hanapos.testcases.Order_Entry_Alaise_Phone_Order_Testcases.Pick_Up_Type.Hana_T186_OrderEntryPage_Pickup_ProductSection_TaxExempt_Functionality</t>
  </si>
  <si>
    <t>2025-07-23 19:30:26</t>
  </si>
  <si>
    <t>2025-07-23 19:33:28</t>
  </si>
  <si>
    <t>com.hanapos.testcases.Order_Entry_Alaise_Phone_Order_Testcases.Pick_Up_Type.Hana_T187_OrderEntryPage_Pickup_OrderDetailsSection_Priority_FT</t>
  </si>
  <si>
    <t>2025-07-23 19:31:57</t>
  </si>
  <si>
    <t>2025-07-23 19:34:15</t>
  </si>
  <si>
    <t>com.hanapos.testcases.Order_Entry_Alaise_Phone_Order_Testcases.Pick_Up_Type.Hana_T193_OrderEntryPage_Pickup_ProductSection_CreateRecipe_SaveAs_Functionality</t>
  </si>
  <si>
    <t>2025-07-23 19:32:31</t>
  </si>
  <si>
    <t>2025-07-23 19:34:48</t>
  </si>
  <si>
    <t>com.hanapos.testcases.Order_Entry_Alaise_Phone_Order_Testcases.Pick_Up_Type.Hana_T194_OrderEntryPage_Pickup_ProductSection_CreateRecipe_SearchRecipe_Functionality</t>
  </si>
  <si>
    <t>2025-07-23 19:33:33</t>
  </si>
  <si>
    <t>2025-07-23 19:35:21</t>
  </si>
  <si>
    <t>com.hanapos.testcases.Order_Entry_Alaise_Phone_Order_Testcases.Pick_Up_Type.Hana_T195_OrderEntryPage_Pickup_ProductSection_CreateRecipe_ItemGallery_Functionality</t>
  </si>
  <si>
    <t>2025-07-23 19:34:19</t>
  </si>
  <si>
    <t>2025-07-23 19:36:08</t>
  </si>
  <si>
    <t>2025-07-23 19:30:19</t>
  </si>
  <si>
    <t>2025-07-23 19:36:21</t>
  </si>
  <si>
    <t>com.hanapos.testcases.Order_Entry_Alaise_Phone_Order_Testcases.Pick_Up_Type.Hana_T197_OrderEntryPage_Pickup_ProductSection_CreateRecipe_MarkupSettings_Functionality</t>
  </si>
  <si>
    <t>2025-07-23 19:34:54</t>
  </si>
  <si>
    <t>2025-07-23 19:37:15</t>
  </si>
  <si>
    <t>com.hanapos.testcases.Order_Entry_Alaise_Phone_Order_Testcases.Pick_Up_Type.Hana_T200_OrderEntryPage_Pickup_ProductSection_CreateRecipe_SaveToProduct_Disabled_Functionality</t>
  </si>
  <si>
    <t>2025-07-23 19:36:28</t>
  </si>
  <si>
    <t>2025-07-23 19:38:31</t>
  </si>
  <si>
    <t>com.hanapos.testcases.Order_Entry_Alaise_Phone_Order_Testcases.Pick_Up_Type.Hana_T201_OrderEntryPage_Pickup_ProductSection_CreateRecipe_SaveToProduct_Enabled_Functionality</t>
  </si>
  <si>
    <t>2025-07-23 19:37:23</t>
  </si>
  <si>
    <t>2025-07-23 19:39:20</t>
  </si>
  <si>
    <t>com.hanapos.testcases.Order_Entry_Alaise_Phone_Order_Testcases.Pick_Up_Type.Hana_T198_OrderEntryPage_Pickup_ProductSection_CreateRecipe_DisplayImagesEnabled_Functionality</t>
  </si>
  <si>
    <t>2025-07-23 19:35:28</t>
  </si>
  <si>
    <t>2025-07-23 19:39:57</t>
  </si>
  <si>
    <t>com.hanapos.testcases.Order_Entry_Alaise_Phone_Order_Testcases.Pick_Up_Type.Hana_T202_OrderEntryPage_Pickup_ProductSection_CreateRecipe_LabourCostClear_Functionality</t>
  </si>
  <si>
    <t>2025-07-23 19:38:38</t>
  </si>
  <si>
    <t>2025-07-23 19:40:40</t>
  </si>
  <si>
    <t>com.hanapos.testcases.Order_Entry_Alaise_Phone_Order_Testcases.Pick_Up_Type.Hana_T199_OrderEntryPage_Pickup_ProductSection_CreateRecipe_DisplayImagesDisabled_Functionality</t>
  </si>
  <si>
    <t>2025-07-23 19:36:13</t>
  </si>
  <si>
    <t>2025-07-23 19:40:52</t>
  </si>
  <si>
    <t>com.hanapos.testcases.Order_Entry_Alaise_Phone_Order_Testcases.Pick_Up_Type.Hana_T203_OrderEntryPage_Pickup_ProductSection_CreateRecipe_Component_Delete_Functionality</t>
  </si>
  <si>
    <t>2025-07-23 19:39:39</t>
  </si>
  <si>
    <t>2025-07-23 19:41:49</t>
  </si>
  <si>
    <t>com.hanapos.testcases.Order_Entry_Alaise_Phone_Order_Testcases.Pick_Up_Type.Hana_T204_OrderEntryPage_Pickup_ProductSection_CreateRecipe_Add_Notes_Functionality</t>
  </si>
  <si>
    <t>2025-07-23 19:40:02</t>
  </si>
  <si>
    <t>2025-07-23 19:42:18</t>
  </si>
  <si>
    <t>com.hanapos.testcases.Order_Entry_Alaise_Phone_Order_Testcases.Pick_Up_Type.Hana_T205_OrderEntryPage_Pickup_ProductSection_CreateRecipe_Save_Functionality</t>
  </si>
  <si>
    <t>2025-07-23 19:40:46</t>
  </si>
  <si>
    <t>2025-07-23 19:42:42</t>
  </si>
  <si>
    <t>com.hanapos.testcases.Order_Entry_Alaise_Phone_Order_Testcases.Pick_Up_Type.Hana_T206_OrderEntryPage_Pickup_ProductSection_CreateRecipe_Functionality</t>
  </si>
  <si>
    <t>2025-07-23 19:41:00</t>
  </si>
  <si>
    <t>2025-07-23 19:44:16</t>
  </si>
  <si>
    <t>com.hanapos.testcases.Order_Entry_Alaise_Phone_Order_Testcases.Pick_Up_Type.Hana_T216__OrderEntryPage_Pickup_Payment_Section_AnyPayment_Functionality</t>
  </si>
  <si>
    <t>2025-07-23 19:42:22</t>
  </si>
  <si>
    <t>2025-07-23 19:44:23</t>
  </si>
  <si>
    <t>com.hanapos.testcases.Order_Entry_Alaise_Phone_Order_Testcases.Pick_Up_Type.Hana_T212__OrderEntryPage_Pickup_Payment_Section_Cash_Functionality</t>
  </si>
  <si>
    <t>2025-07-23 19:41:54</t>
  </si>
  <si>
    <t>2025-07-23 19:44:49</t>
  </si>
  <si>
    <t>com.hanapos.testcases.Order_Entry_Alaise_Phone_Order_Testcases.Pick_Up_Type.Hana_T217_OrderEntryPage_Pickup_Payment_Section_American_Express_Functionality</t>
  </si>
  <si>
    <t>2025-07-23 19:42:47</t>
  </si>
  <si>
    <t>2025-07-23 19:45:30</t>
  </si>
  <si>
    <t>com.hanapos.testcases.Order_Entry_Alaise_Phone_Order_Testcases.Pick_Up_Type.Hana_T218_OrderEntryPage_Pickup_Payment_Section_COD_CashOnDelivery_Functionality</t>
  </si>
  <si>
    <t>2025-07-23 19:44:22</t>
  </si>
  <si>
    <t>2025-07-23 19:47:17</t>
  </si>
  <si>
    <t>com.hanapos.testcases.Order_Entry_Alaise_Phone_Order_Testcases.Pick_Up_Type.Hana_T219_OrderEntryPage_Pickup_Payment_Section_Debit_Functionality</t>
  </si>
  <si>
    <t>2025-07-23 19:44:29</t>
  </si>
  <si>
    <t>2025-07-23 19:47:26</t>
  </si>
  <si>
    <t>com.hanapos.testcases.Order_Entry_Alaise_Phone_Order_Testcases.Pick_Up_Type.Hana_T220_OrderEntryPage_Pickup_Payment_Section_Lovingly_Functionality</t>
  </si>
  <si>
    <t>2025-07-23 19:44:55</t>
  </si>
  <si>
    <t>2025-07-23 19:47:34</t>
  </si>
  <si>
    <t>com.hanapos.testcases.Order_Entry_Alaise_Phone_Order_Testcases.Pick_Up_Type.Hana_T221_OrderEntryPage_Pickup_Payment_Section_Marigold_Functionality</t>
  </si>
  <si>
    <t>2025-07-23 19:45:36</t>
  </si>
  <si>
    <t>2025-07-23 19:48:16</t>
  </si>
  <si>
    <t>com.hanapos.testcases.Order_Entry_Alaise_Phone_Order_Testcases.Pick_Up_Type.Hana_T222_OrderEntryPage_Pickup_Payment_Section_MasterCard_Functionality</t>
  </si>
  <si>
    <t>2025-07-23 19:47:25</t>
  </si>
  <si>
    <t>2025-07-23 19:50:13</t>
  </si>
  <si>
    <t>com.hanapos.testcases.Order_Entry_Alaise_Phone_Order_Testcases.Pick_Up_Type.Hana_T223_OrderEntryPage_Pickup_Payment_Section_Paid_Outside_Hana_Functionality</t>
  </si>
  <si>
    <t>2025-07-23 19:50:19</t>
  </si>
  <si>
    <t>com.hanapos.testcases.Order_Entry_Alaise_Phone_Order_Testcases.Pick_Up_Type.Hana_T225_OrderEntryPage_Pickup_Payment_Section_Visa_Functionality</t>
  </si>
  <si>
    <t>2025-07-23 19:47:41</t>
  </si>
  <si>
    <t>2025-07-23 19:50:27</t>
  </si>
  <si>
    <t>com.hanapos.testcases.Order_Entry_Alaise_Phone_Order_Testcases.Pick_Up_Type.Hana_T226_OrderEntryPage_Pickup_Payment_Section_WriteOff_Functionality</t>
  </si>
  <si>
    <t>2025-07-23 19:48:21</t>
  </si>
  <si>
    <t>2025-07-23 19:50:59</t>
  </si>
  <si>
    <t>com.hanapos.testcases.Order_Entry_Alaise_Phone_Order_Testcases.Pick_Up_Type.Hana_T241_OrderEntryPage_Pickup_Payment_Section_CreditCard_Functionality</t>
  </si>
  <si>
    <t>2025-07-23 19:50:35</t>
  </si>
  <si>
    <t>2025-07-23 19:52:59</t>
  </si>
  <si>
    <t>com.hanapos.testcases.Order_Entry_Alaise_Phone_Order_Testcases.Pick_Up_Type.Hana_T238_OrderEntryPage_Pickup_Payment_Section_Donation_Functionality</t>
  </si>
  <si>
    <t>2025-07-23 19:53:14</t>
  </si>
  <si>
    <t>com.hanapos.testcases.Order_Entry_Alaise_Phone_Order_Testcases.Pick_Up_Type.Hana_T244_OrderEntryPage_Pickup_Payment_Section_CreditCard_AddNewCard_Functionality</t>
  </si>
  <si>
    <t>2025-07-23 19:51:04</t>
  </si>
  <si>
    <t>2025-07-23 19:53:44</t>
  </si>
  <si>
    <t>com.hanapos.testcases.Order_Entry_Alaise_Phone_Order_Testcases.Pick_Up_Type.Hana_T245_OrderEntryPage_Pickup_Payment_Section_CreditCard_DontSave_Checked_Functionality</t>
  </si>
  <si>
    <t>2025-07-23 19:53:03</t>
  </si>
  <si>
    <t>2025-07-23 19:55:50</t>
  </si>
  <si>
    <t>com.hanapos.testcases.Order_Entry_Alaise_Phone_Order_Testcases.Pick_Up_Type.Hana_T234_OrderEntryPage_Pickup_Payment_Section_Check_Functionality</t>
  </si>
  <si>
    <t>2025-07-23 19:50:18</t>
  </si>
  <si>
    <t>2025-07-23 19:55:51</t>
  </si>
  <si>
    <t>com.hanapos.testcases.Order_Entry_Alaise_Phone_Order_Testcases.Pick_Up_Type.Hana_T246_OrderEntryPage_Pickup_Payment_Section_CreditCard_DontSave_UnChecked_Functionality</t>
  </si>
  <si>
    <t>2025-07-23 19:53:20</t>
  </si>
  <si>
    <t>2025-07-23 19:56:11</t>
  </si>
  <si>
    <t>com.hanapos.testcases.Order_Entry_Alaise_Phone_Order_Testcases.Pick_Up_Type.Hana_T247_OrderEntryPage_Pickup_Payment_Section_CreditCard_Use_ExistingCard_Functionality</t>
  </si>
  <si>
    <t>2025-07-23 19:53:48</t>
  </si>
  <si>
    <t>2025-07-23 19:56:30</t>
  </si>
  <si>
    <t>com.hanapos.testcases.Order_Entry_Alaise_Phone_Order_Testcases.Pick_Up_Type.Hana_T256_OrderEntryPage_Calculates_Functionality</t>
  </si>
  <si>
    <t>2025-07-23 19:56:36</t>
  </si>
  <si>
    <t>2025-07-23 19:58:15</t>
  </si>
  <si>
    <t>com.hanapos.testcases.Order_Entry_Alaise_Phone_Order_Testcases.Pick_Up_Type.Hana_T255_OrderEntryPage_ViewMap_Functionality</t>
  </si>
  <si>
    <t>2025-07-23 19:56:17</t>
  </si>
  <si>
    <t>2025-07-23 19:58:21</t>
  </si>
  <si>
    <t>com.hanapos.testcases.Order_Entry_Alaise_Phone_Order_Testcases.Pick_Up_Type.Hana_T250_OrderEntryPage_Pickup_Payment_Section_CreditCard_SwipeCard_Functionality</t>
  </si>
  <si>
    <t>2025-07-23 19:55:57</t>
  </si>
  <si>
    <t>2025-07-23 19:58:54</t>
  </si>
  <si>
    <t>com.hanapos.testcases.Order_Entry_Alaise_Phone_Order_Testcases.Pick_Up_Type.Hana_T249_Pickup_PaymentSection_InvoiceHouseAccount_Functionality</t>
  </si>
  <si>
    <t>2025-07-23 19:55:54</t>
  </si>
  <si>
    <t>2025-07-23 19:58:57</t>
  </si>
  <si>
    <t>com.hanapos.testcases.Order_Entry_Alaise_Phone_Order_Testcases.Pick_Up_Type.Hana_T261_OrderEntryPage_ViewDraftPopup_Delete_Functionality</t>
  </si>
  <si>
    <t>2025-07-23 19:58:25</t>
  </si>
  <si>
    <t>2025-07-23 19:59:38</t>
  </si>
  <si>
    <t>com.hanapos.testcases.Order_Entry_Alaise_Phone_Order_Testcases.Pick_Up_Type.Hana_T260_OrderEntryPage_ViewDraftPopup_Functionality</t>
  </si>
  <si>
    <t>2025-07-23 20:00:05</t>
  </si>
  <si>
    <t>com.hanapos.testcases.Order_Entry_Alaise_Phone_Order_Testcases.Delivery_Type.Hana_T294_OrderEntry_Delivery_CustomerSection_SearchExistingCustomer_FT</t>
  </si>
  <si>
    <t>2025-07-23 20:00:11</t>
  </si>
  <si>
    <t>2025-07-23 20:01:22</t>
  </si>
  <si>
    <t>com.hanapos.testcases.Order_Entry_Alaise_Phone_Order_Testcases.Delivery_Type.Hana_T295_OrderEntryPage_Delivery_CustomerSection_AddressLookup_Functionality</t>
  </si>
  <si>
    <t>2025-07-23 20:01:27</t>
  </si>
  <si>
    <t>2025-07-23 20:02:41</t>
  </si>
  <si>
    <t>com.hanapos.testcases.Order_Entry_Alaise_Phone_Order_Testcases.Pick_Up_Type.Hana_T_Pickup_Recurring_Order_Custom_Days_Functionality_Test</t>
  </si>
  <si>
    <t>2025-07-23 19:59:03</t>
  </si>
  <si>
    <t>2025-07-23 20:03:14</t>
  </si>
  <si>
    <t>com.hanapos.testcases.Order_Entry_Alaise_Phone_Order_Testcases.Pick_Up_Type.Hana_T_PickUp_Recurring_Order_Functionality_Test</t>
  </si>
  <si>
    <t>2025-07-23 19:59:02</t>
  </si>
  <si>
    <t>2025-07-23 20:03:32</t>
  </si>
  <si>
    <t>com.hanapos.testcases.Order_Entry_Alaise_Phone_Order_Testcases.Delivery_Type.Hana_T296_OrderEntryPage_Delivery_CustomerSection_FirstNameField_Lookup_Functionality</t>
  </si>
  <si>
    <t>2025-07-23 20:02:46</t>
  </si>
  <si>
    <t>2025-07-23 20:03:49</t>
  </si>
  <si>
    <t>com.hanapos.testcases.Order_Entry_Alaise_Phone_Order_Testcases.Pick_Up_Type.Hana_T_Pickup_Draft_Order_View_Functionality_Test</t>
  </si>
  <si>
    <t>2025-07-23 19:59:45</t>
  </si>
  <si>
    <t>2025-07-23 20:03:57</t>
  </si>
  <si>
    <t>com.hanapos.testcases.Order_Entry_Alaise_Phone_Order_Testcases.Delivery_Type.Hana_T297_OrderEntryPage_DeliveryType_CustomerSection_LastNameFieldLookup_FT</t>
  </si>
  <si>
    <t>2025-07-23 20:03:20</t>
  </si>
  <si>
    <t>2025-07-23 20:04:30</t>
  </si>
  <si>
    <t>com.hanapos.testcases.Order_Entry_Alaise_Phone_Order_Testcases.Delivery_Type.Hana_T298_Delivery_CustomerSection_CompanyNameField_Lookup_FT</t>
  </si>
  <si>
    <t>2025-07-23 20:03:37</t>
  </si>
  <si>
    <t>2025-07-23 20:04:46</t>
  </si>
  <si>
    <t>com.hanapos.testcases.Order_Entry_Alaise_Phone_Order_Testcases.Delivery_Type.Hana_T299_Delivery_CustomerSection_PhoneNumberField_Lookup_FT</t>
  </si>
  <si>
    <t>2025-07-23 20:03:54</t>
  </si>
  <si>
    <t>2025-07-23 20:04:54</t>
  </si>
  <si>
    <t>com.hanapos.testcases.Order_Entry_Alaise_Phone_Order_Testcases.Delivery_Type.Hana_T300_OrderEntry_Delivery_CustomerSection_AltPhoneNumberField_Lookup_Functionality</t>
  </si>
  <si>
    <t>2025-07-23 20:04:04</t>
  </si>
  <si>
    <t>2025-07-23 20:05:03</t>
  </si>
  <si>
    <t>com.hanapos.testcases.Order_Entry_Alaise_Phone_Order_Testcases.Delivery_Type.Hana_T301_OrderEntryPage_Delivery_CustomerSection_ClearCustomer_Functionality</t>
  </si>
  <si>
    <t>2025-07-23 20:04:34</t>
  </si>
  <si>
    <t>2025-07-23 20:05:57</t>
  </si>
  <si>
    <t>com.hanapos.testcases.Order_Entry_Alaise_Phone_Order_Testcases.Delivery_Type.Hana_T302_Delivery_Functionality_with_Existing_customer_FT</t>
  </si>
  <si>
    <t>2025-07-23 20:04:51</t>
  </si>
  <si>
    <t>2025-07-23 20:08:47</t>
  </si>
  <si>
    <t>com.hanapos.testcases.Order_Entry_Alaise_Phone_Order_Testcases.Delivery_Type.Hana_T303_Delivery_Functionality_with_New_customer_FT</t>
  </si>
  <si>
    <t>2025-07-23 20:04:58</t>
  </si>
  <si>
    <t>2025-07-23 20:09:14</t>
  </si>
  <si>
    <t>com.hanapos.testcases.Order_Entry_Alaise_Phone_Order_Testcases.Delivery_Type.Hana_T310_OrderEntryPage_Delivery_CustomerSection_Edit_Customer_CustomerDetails_Preferences_FT</t>
  </si>
  <si>
    <t>2025-07-23 20:06:02</t>
  </si>
  <si>
    <t>2025-07-23 20:09:22</t>
  </si>
  <si>
    <t>com.hanapos.testcases.Order_Entry_Alaise_Phone_Order_Testcases.Delivery_Type.Hana_T306_OrderEntryPage_Delivery_CustomerSection_Edit_Customer_CustomerDetails_ProfileUpdate_FT</t>
  </si>
  <si>
    <t>2025-07-23 20:05:09</t>
  </si>
  <si>
    <t>2025-07-23 20:10:13</t>
  </si>
  <si>
    <t>com.hanapos.testcases.Order_Entry_Alaise_Phone_Order_Testcases.Delivery_Type.Hana_T311_OrderEntryPage_Delivery_CustomerSection_Edit_Customer_CustomerDetails_UnPaidInvoice_FT</t>
  </si>
  <si>
    <t>2025-07-23 20:08:53</t>
  </si>
  <si>
    <t>2025-07-23 20:10:42</t>
  </si>
  <si>
    <t>com.hanapos.testcases.Order_Entry_Alaise_Phone_Order_Testcases.Delivery_Type.Hana_T312_OrderEntryPage_Delivery_CustomerSection_Edit_Customer_CustomerDetails_UnPaidInvoice_Invoice_Search_Filter_FT</t>
  </si>
  <si>
    <t>2025-07-23 20:09:20</t>
  </si>
  <si>
    <t>2025-07-23 20:12:19</t>
  </si>
  <si>
    <t>com.hanapos.testcases.Order_Entry_Alaise_Phone_Order_Testcases.Delivery_Type.Hana_T315_CustomerSection_Edit_Customer_CustomerDetails_UnPaidInvoice_ProductTotal_Search_Filter_FT</t>
  </si>
  <si>
    <t>2025-07-23 20:10:47</t>
  </si>
  <si>
    <t>2025-07-23 20:12:28</t>
  </si>
  <si>
    <t>com.hanapos.testcases.Order_Entry_Alaise_Phone_Order_Testcases.Delivery_Type.Hana_T313_OrderEntryPage_Delivery_CustomerSection_Edit_Customer_CustomerDetails_UnPaidInvoice_PaidAmount_Search_Filter_FT</t>
  </si>
  <si>
    <t>2025-07-23 20:09:27</t>
  </si>
  <si>
    <t>2025-07-23 20:13:45</t>
  </si>
  <si>
    <t>com.hanapos.testcases.Order_Entry_Alaise_Phone_Order_Testcases.Delivery_Type.Hana_T314_OrderEntryPage_Delivery_CustomerSection_Edit_Customer_CustomerDetails_UnPaidInvoice_BalanceAmt_Search_Filter_FT</t>
  </si>
  <si>
    <t>2025-07-23 20:10:19</t>
  </si>
  <si>
    <t>2025-07-23 20:14:01</t>
  </si>
  <si>
    <t>com.hanapos.testcases.Order_Entry_Alaise_Phone_Order_Testcases.Delivery_Type.Hana_T316_OrderEntryPage_Delivery_CustomerSection_Edit_Customer_CustomerDetails_UnPaidInvoice_Delivery_Search_Filter_FT</t>
  </si>
  <si>
    <t>2025-07-23 20:12:26</t>
  </si>
  <si>
    <t>2025-07-23 20:14:27</t>
  </si>
  <si>
    <t>com.hanapos.testcases.Order_Entry_Alaise_Phone_Order_Testcases.Delivery_Type.Hana_T320_OrderEntryPage_Delivery_CustomerSection_Edit_Customer_CustomerDetails_UnPaidInvoice_OrderDate_Search_Filter_FT</t>
  </si>
  <si>
    <t>2025-07-23 20:14:05</t>
  </si>
  <si>
    <t>2025-07-23 20:15:59</t>
  </si>
  <si>
    <t>com.hanapos.testcases.Order_Entry_Alaise_Phone_Order_Testcases.Delivery_Type.Hana_T321_OrderEntryPage_Delivery_CustomerSection_Edit_Customer_CustomerDetails_UnPaidInvoice_DeliveryDate_Search_Filter_FT</t>
  </si>
  <si>
    <t>2025-07-23 20:14:32</t>
  </si>
  <si>
    <t>2025-07-23 20:16:09</t>
  </si>
  <si>
    <t>com.hanapos.testcases.Order_Entry_Alaise_Phone_Order_Testcases.Delivery_Type.Hana_T319_OrderEntryPage_Delivery_CustomerSection_Edit_Customer_CustomerDetails_UnPaidInvoice_Total_Search_Filter_FT</t>
  </si>
  <si>
    <t>2025-07-23 20:13:50</t>
  </si>
  <si>
    <t>2025-07-23 20:16:59</t>
  </si>
  <si>
    <t>com.hanapos.testcases.Order_Entry_Alaise_Phone_Order_Testcases.Delivery_Type.Hana_T317_OrderEntryPage_Delivery_CustomerSection_Edit_Customer_CustomerDetails_UnPaidInvoice_Tax_Search_Filter_FT</t>
  </si>
  <si>
    <t>2025-07-23 20:12:36</t>
  </si>
  <si>
    <t>2025-07-23 20:18:19</t>
  </si>
  <si>
    <t>com.hanapos.testcases.Order_Entry_Alaise_Phone_Order_Testcases.Delivery_Type.Hana_T324_OrderEntryPage_Delivery_CustomerSection_Edit_Customer_CustomerDetails_UnPaidInvoice_ColumnReorder_FT</t>
  </si>
  <si>
    <t>2025-07-23 20:17:04</t>
  </si>
  <si>
    <t>2025-07-23 20:18:31</t>
  </si>
  <si>
    <t>com.hanapos.testcases.Order_Entry_Alaise_Phone_Order_Testcases.Delivery_Type.Hana_T322_OrderEntryPage_Delivery_CustomerSection_Edit_Customer_CustomerDetails_UnPaidInvoice_Sorting_FT</t>
  </si>
  <si>
    <t>2025-07-23 20:16:03</t>
  </si>
  <si>
    <t>2025-07-23 20:19:21</t>
  </si>
  <si>
    <t>com.hanapos.testcases.Order_Entry_Alaise_Phone_Order_Testcases.Delivery_Type.Hana_T326_OrderEntryPage_Delivery_CustomerSection_Edit_Customer_CustomerDetails_PaymentDetails_ExportToExcel_FT</t>
  </si>
  <si>
    <t>2025-07-23 20:18:37</t>
  </si>
  <si>
    <t>2025-07-23 20:19:55</t>
  </si>
  <si>
    <t>com.hanapos.testcases.Order_Entry_Alaise_Phone_Order_Testcases.Delivery_Type.Hana_T325_OrderEntryPage_Delivery_CustomerSection_Edit_Customer_CustomerDetails_UnPaidInvoice_ExportToExcel_FT</t>
  </si>
  <si>
    <t>2025-07-23 20:18:24</t>
  </si>
  <si>
    <t>2025-07-23 20:21:17</t>
  </si>
  <si>
    <t>com.hanapos.testcases.Order_Entry_Alaise_Phone_Order_Testcases.Delivery_Type.Hana_T327_OrderEntryPage_Delivery_CustomerSection_Edit_Customer_CustomerDetails_PaymentDetails_InvoiceSearchFilter_FT</t>
  </si>
  <si>
    <t>2025-07-23 20:19:26</t>
  </si>
  <si>
    <t>2025-07-23 20:21:18</t>
  </si>
  <si>
    <t>com.hanapos.testcases.Order_Entry_Alaise_Phone_Order_Testcases.Delivery_Type.Hana_T323_OrderEntryPage_Delivery_CustomerSection_Edit_Customer_CustomerDetails_UnPaidInvoice_Pagination_Functionality</t>
  </si>
  <si>
    <t>2025-07-23 20:16:17</t>
  </si>
  <si>
    <t>2025-07-23 20:21:23</t>
  </si>
  <si>
    <t>com.hanapos.testcases.Order_Entry_Alaise_Phone_Order_Testcases.Delivery_Type.Hana_T330__OrderEntryPage_Delivery_CustomerSection_Edit_Customer_CustomerDetails_PaymentDetails_MOPSearchFilter_FT</t>
  </si>
  <si>
    <t>2025-07-23 20:23:59</t>
  </si>
  <si>
    <t>com.hanapos.testcases.Order_Entry_Alaise_Phone_Order_Testcases.Delivery_Type.Hana_T331_OrderEntryPage_Delivery_CustomerSection_Edit_Customer_CustomerDetails_PaymentDetails_CheckNo_SearchFilter_FT</t>
  </si>
  <si>
    <t>2025-07-23 20:21:24</t>
  </si>
  <si>
    <t>2025-07-23 20:24:04</t>
  </si>
  <si>
    <t>com.hanapos.testcases.Order_Entry_Alaise_Phone_Order_Testcases.Delivery_Type.Hana_T332_OrderEntryPage_Delivery_CustomerSection_Edit_Customer_CustomerDetails_PaymentDetails_CCNumber_SearchFilter_FT</t>
  </si>
  <si>
    <t>2025-07-23 20:21:30</t>
  </si>
  <si>
    <t>2025-07-23 20:25:14</t>
  </si>
  <si>
    <t>com.hanapos.testcases.Order_Entry_Alaise_Phone_Order_Testcases.Delivery_Type.Hana_T328_OrderEntryPage_Delivery_CustomerSection_Edit_Customer_CustomerDetails_PaymentDetails_PaymentAmountSearchFilter_FT</t>
  </si>
  <si>
    <t>2025-07-23 20:19:59</t>
  </si>
  <si>
    <t>2025-07-23 20:25:15</t>
  </si>
  <si>
    <t>com.hanapos.testcases.Order_Entry_Alaise_Phone_Order_Testcases.Delivery_Type.Hana_T335_OrderEntryPage_Delivery_CustomerSection_Edit_Customer_CustomerDetails_OrderDetails_ExportToExcel_FT</t>
  </si>
  <si>
    <t>2025-07-23 20:25:18</t>
  </si>
  <si>
    <t>2025-07-23 20:26:23</t>
  </si>
  <si>
    <t>com.hanapos.testcases.Order_Entry_Alaise_Phone_Order_Testcases.Delivery_Type.Hana_T333_OrderEntryPage_Delivery_CustomerSection_Edit_Customer_CustomerDetails_PaymentDetails_Pagination_FT</t>
  </si>
  <si>
    <t>2025-07-23 20:24:03</t>
  </si>
  <si>
    <t>2025-07-23 20:27:56</t>
  </si>
  <si>
    <t>com.hanapos.testcases.Order_Entry_Alaise_Phone_Order_Testcases.Delivery_Type.Hana_T336_OrderEntryPage_Delivery_CustomerSection_Edit_Customer_CustomerDetails_OrderDetails_InvoiceSearchFilter_FT</t>
  </si>
  <si>
    <t>2025-07-23 20:25:19</t>
  </si>
  <si>
    <t>2025-07-23 20:28:37</t>
  </si>
  <si>
    <t>com.hanapos.testcases.Order_Entry_Alaise_Phone_Order_Testcases.Delivery_Type.Hana_T337_OrderEntryPage_Delivery_CustomerSection_Edit_Customer_CustomerDetails_OrderDetails_TotalSearchFilter_FT</t>
  </si>
  <si>
    <t>2025-07-23 20:26:28</t>
  </si>
  <si>
    <t>2025-07-23 20:29:40</t>
  </si>
  <si>
    <t>com.hanapos.testcases.Order_Entry_Alaise_Phone_Order_Testcases.Delivery_Type.Hana_T344_OrderEntryPage_Delivery_CustomerSection_Edit_Customer_CustomerDetails_OrderDetails_StatusSearchFilter_FT</t>
  </si>
  <si>
    <t>2025-07-23 20:28:01</t>
  </si>
  <si>
    <t>2025-07-23 20:30:01</t>
  </si>
  <si>
    <t>com.hanapos.testcases.Order_Entry_Alaise_Phone_Order_Testcases.Delivery_Type.Hana_T334_OrderEntryPage_Delivery_CustomerSection_Edit_Customer_CustomerDetails_PaymentDetails_Sorting_FT</t>
  </si>
  <si>
    <t>2025-07-23 20:24:10</t>
  </si>
  <si>
    <t>2025-07-23 20:30:03</t>
  </si>
  <si>
    <t>com.hanapos.testcases.Order_Entry_Alaise_Phone_Order_Testcases.Delivery_Type.Hana_T346_OrderEntryPage_Delivery_CustomerSection_Edit_Customer_CustomerDetails_OrderDetails_AddressSearchFilter_FT</t>
  </si>
  <si>
    <t>2025-07-23 20:29:45</t>
  </si>
  <si>
    <t>2025-07-23 20:31:30</t>
  </si>
  <si>
    <t>com.hanapos.testcases.Order_Entry_Alaise_Phone_Order_Testcases.Delivery_Type.Hana_T345_OrderEntryPage_Delivery_CustomerSection_Edit_Customer_CustomerDetails_OrderDetails_NameSearchFilter_FT</t>
  </si>
  <si>
    <t>2025-07-23 20:28:42</t>
  </si>
  <si>
    <t>2025-07-23 20:31:33</t>
  </si>
  <si>
    <t>com.hanapos.testcases.Order_Entry_Alaise_Phone_Order_Testcases.Delivery_Type.Hana_T347_OrderEntryPage_Delivery_CustomerSection_Edit_Customer_CustomerDetails_OrderDetails_OrderDateSearchFilter_FT</t>
  </si>
  <si>
    <t>2025-07-23 20:30:05</t>
  </si>
  <si>
    <t>2025-07-23 20:32:11</t>
  </si>
  <si>
    <t>com.hanapos.testcases.Order_Entry_Alaise_Phone_Order_Testcases.Delivery_Type.Hana_T348_OrderEntryPage_Delivery_CustomerSection_Edit_Customer_CustomerDetails_OrderDetails_DescriptionSearchFilter_FT</t>
  </si>
  <si>
    <t>2025-07-23 20:30:10</t>
  </si>
  <si>
    <t>2025-07-23 20:32:27</t>
  </si>
  <si>
    <t>com.hanapos.testcases.Order_Entry_Alaise_Phone_Order_Testcases.Delivery_Type.Hana_T350_OrderEntryPage_Delivery_CustomerSection_Edit_Customer_CustomerDetails_Statements_MoreThanOneMonthCustomer_FT</t>
  </si>
  <si>
    <t>2025-07-23 20:31:39</t>
  </si>
  <si>
    <t>2025-07-23 20:32:59</t>
  </si>
  <si>
    <t>com.hanapos.testcases.Order_Entry_Alaise_Phone_Order_Testcases.Delivery_Type.Hana_T351_OrderEntryPage_Delivery_CustomerSection_Edit_Customer_CustomerDetails_Statements_LessThanOneMonthCustomer_FT</t>
  </si>
  <si>
    <t>2025-07-23 20:32:17</t>
  </si>
  <si>
    <t>2025-07-23 20:33:45</t>
  </si>
  <si>
    <t>com.hanapos.testcases.Order_Entry_Alaise_Phone_Order_Testcases.Delivery_Type.Hana_T356_OrderEntryPage_Delivery_CustomerSection_TextMeUpdatesAndPromotion_Checked_FT</t>
  </si>
  <si>
    <t>2025-07-23 20:33:03</t>
  </si>
  <si>
    <t>2025-07-23 20:36:02</t>
  </si>
  <si>
    <t>com.hanapos.testcases.Order_Entry_Alaise_Phone_Order_Testcases.Delivery_Type.Hana_T357_OrderEntryPage_Delivery_CustomerSection_TextMeUpdatesAndPromotion_UnChecked_FT</t>
  </si>
  <si>
    <t>2025-07-23 20:33:50</t>
  </si>
  <si>
    <t>2025-07-23 20:37:03</t>
  </si>
  <si>
    <t>com.hanapos.testcases.Order_Entry_Alaise_Phone_Order_Testcases.Delivery_Type.Hana_T354_OrderEntryPage_Delivery_CustomerSection_CustomerHistory_FT</t>
  </si>
  <si>
    <t>2025-07-23 20:32:33</t>
  </si>
  <si>
    <t>2025-07-23 20:37:19</t>
  </si>
  <si>
    <t>com.hanapos.testcases.Order_Entry_Alaise_Phone_Order_Testcases.Delivery_Type.Hana_T360_OrderEntryPage_Delivery_RecipientSection_ExistingCustomerDetails_FT</t>
  </si>
  <si>
    <t>2025-07-23 20:37:09</t>
  </si>
  <si>
    <t>2025-07-23 20:38:17</t>
  </si>
  <si>
    <t>com.hanapos.testcases.Order_Entry_Alaise_Phone_Order_Testcases.Delivery_Type.Hana_T359_OrderEntryPage_Delivery_RecipientSection_WithExistingRecipientDetails_FT</t>
  </si>
  <si>
    <t>2025-07-23 20:36:08</t>
  </si>
  <si>
    <t>2025-07-23 20:38:20</t>
  </si>
  <si>
    <t>com.hanapos.testcases.Order_Entry_Alaise_Phone_Order_Testcases.Delivery_Type.Hana_T361_OrderEntryPage_Delivery_RecipientSection_NewCustomerDetails_FT</t>
  </si>
  <si>
    <t>2025-07-23 20:37:25</t>
  </si>
  <si>
    <t>2025-07-23 20:38:51</t>
  </si>
  <si>
    <t>com.hanapos.testcases.Order_Entry_Alaise_Phone_Order_Testcases.Delivery_Type.Hana_T362_OrderEntryPage_Delivery_RecipientSection_ClearTime_FT</t>
  </si>
  <si>
    <t>2025-07-23 20:38:22</t>
  </si>
  <si>
    <t>2025-07-23 20:39:26</t>
  </si>
  <si>
    <t>com.hanapos.testcases.Order_Entry_Alaise_Phone_Order_Testcases.Delivery_Type.Hana_T349_OrderEntryPage_Delivery_CustomerSection_Edit_Customer_CustomerDetails_OrderDetails_Pagination_FT</t>
  </si>
  <si>
    <t>2025-07-23 20:31:36</t>
  </si>
  <si>
    <t>2025-07-23 20:40:14</t>
  </si>
  <si>
    <t>com.hanapos.testcases.Order_Entry_Alaise_Phone_Order_Testcases.Delivery_Type.Hana_T364_OrderEntryPage_Delivery_RecipientSection_ViewMap_FT</t>
  </si>
  <si>
    <t>2025-07-23 20:38:26</t>
  </si>
  <si>
    <t>2025-07-23 20:40:27</t>
  </si>
  <si>
    <t>com.hanapos.testcases.Order_Entry_Alaise_Phone_Order_Testcases.Delivery_Type.Hana_T366_AttentionFieldLookup_Functionality</t>
  </si>
  <si>
    <t>2025-07-23 20:38:56</t>
  </si>
  <si>
    <t>2025-07-23 20:40:29</t>
  </si>
  <si>
    <t>com.hanapos.testcases.Order_Entry_Alaise_Phone_Order_Testcases.Delivery_Type.Hana_T365_OrderEntryPage_Delivery_RecipientSection_AddressLookup_FT</t>
  </si>
  <si>
    <t>2025-07-23 20:40:31</t>
  </si>
  <si>
    <t>2025-07-23 20:42:02</t>
  </si>
  <si>
    <t>com.hanapos.testcases.Order_Entry_Alaise_Phone_Order_Testcases.Delivery_Type.Hana_T367_RecipientSection_FrequentAddress_Functionality</t>
  </si>
  <si>
    <t>2025-07-23 20:39:33</t>
  </si>
  <si>
    <t>2025-07-23 20:42:08</t>
  </si>
  <si>
    <t>com.hanapos.testcases.Order_Entry_Alaise_Phone_Order_Testcases.Delivery_Type.Hana_T369_RecipientSection_ZoneBasedDeliveryFee_Functionality</t>
  </si>
  <si>
    <t>2025-07-23 20:40:34</t>
  </si>
  <si>
    <t>2025-07-23 20:42:31</t>
  </si>
  <si>
    <t>com.hanapos.testcases.Order_Entry_Alaise_Phone_Order_Testcases.Delivery_Type.Hana_T368_RecipientSection_SaveFuneral_Functionality</t>
  </si>
  <si>
    <t>2025-07-23 20:43:12</t>
  </si>
  <si>
    <t>com.hanapos.testcases.Order_Entry_Alaise_Phone_Order_Testcases.Delivery_Type.Hana_T373_OrderDetailsSection_SendRemainderField_Functionality</t>
  </si>
  <si>
    <t>2025-07-23 20:42:38</t>
  </si>
  <si>
    <t>2025-07-23 20:43:42</t>
  </si>
  <si>
    <t>com.hanapos.testcases.Order_Entry_Alaise_Phone_Order_Testcases.Delivery_Type.Hana_T370_RecipientSection_Confidential_Functionality</t>
  </si>
  <si>
    <t>2025-07-23 20:42:07</t>
  </si>
  <si>
    <t>2025-07-23 20:44:56</t>
  </si>
  <si>
    <t>com.hanapos.testcases.Order_Entry_Alaise_Phone_Order_Testcases.Delivery_Type.Hana_T374_OrderDetailsSection_SendRemainderChecked_Functionality</t>
  </si>
  <si>
    <t>2025-07-23 20:43:19</t>
  </si>
  <si>
    <t>2025-07-23 20:45:33</t>
  </si>
  <si>
    <t>com.hanapos.testcases.Order_Entry_Alaise_Phone_Order_Testcases.Delivery_Type.Hana_T375_OrderDetailsSection_SendRemainder_UnChecked_Functionality</t>
  </si>
  <si>
    <t>2025-07-23 20:43:48</t>
  </si>
  <si>
    <t>2025-07-23 20:46:01</t>
  </si>
  <si>
    <t>com.hanapos.testcases.Order_Entry_Alaise_Phone_Order_Testcases.Delivery_Type.Hana_T371_RecipientSection_SelectOptionMultipleSelect_Functionality</t>
  </si>
  <si>
    <t>2025-07-23 20:42:13</t>
  </si>
  <si>
    <t>2025-07-23 20:46:07</t>
  </si>
  <si>
    <t>com.hanapos.testcases.Order_Entry_Alaise_Phone_Order_Testcases.Delivery_Type.Hana_T382_OrderDetailsSection_CardMessage_Functionality</t>
  </si>
  <si>
    <t>2025-07-23 20:46:13</t>
  </si>
  <si>
    <t>2025-07-23 20:46:56</t>
  </si>
  <si>
    <t>com.hanapos.testcases.Order_Entry_Alaise_Phone_Order_Testcases.Delivery_Type.Hana_T376_OrderDetailsSection_SendRemainderEmail_Functionality</t>
  </si>
  <si>
    <t>2025-07-23 20:45:01</t>
  </si>
  <si>
    <t>2025-07-23 20:47:07</t>
  </si>
  <si>
    <t>com.hanapos.testcases.Order_Entry_Alaise_Phone_Order_Testcases.Delivery_Type.Hana_T377_OrderDetailsSection_PrintTicket_Functionality</t>
  </si>
  <si>
    <t>2025-07-23 20:45:38</t>
  </si>
  <si>
    <t>2025-07-23 20:47:16</t>
  </si>
  <si>
    <t>com.hanapos.testcases.Order_Entry_Alaise_Phone_Order_Testcases.Delivery_Type.Hana_T380_OrderDetailsSection_ShortCode_Functionality</t>
  </si>
  <si>
    <t>2025-07-23 20:46:06</t>
  </si>
  <si>
    <t>2025-07-23 20:47:28</t>
  </si>
  <si>
    <t>com.hanapos.testcases.Order_Entry_Alaise_Phone_Order_Testcases.Delivery_Type.Hana_T383_OrderDetailsSection_ShortCode_Delete_Functionality</t>
  </si>
  <si>
    <t>2025-07-23 20:47:02</t>
  </si>
  <si>
    <t>2025-07-23 20:48:12</t>
  </si>
  <si>
    <t>com.hanapos.testcases.Order_Entry_Alaise_Phone_Order_Testcases.Delivery_Type.Hana_T386_OrderDetailsSection_Priority_Functionality</t>
  </si>
  <si>
    <t>2025-07-23 20:47:23</t>
  </si>
  <si>
    <t>2025-07-23 20:49:35</t>
  </si>
  <si>
    <t>com.hanapos.testcases.Order_Entry_Alaise_Phone_Order_Testcases.Delivery_Type.Hana_T385_OrderDetailsSection_Functionality</t>
  </si>
  <si>
    <t>2025-07-23 20:47:12</t>
  </si>
  <si>
    <t>2025-07-23 20:49:49</t>
  </si>
  <si>
    <t>com.hanapos.testcases.Order_Entry_Alaise_Phone_Order_Testcases.Delivery_Type.Hana_T388_ProductSection_Functionality</t>
  </si>
  <si>
    <t>2025-07-23 20:47:35</t>
  </si>
  <si>
    <t>2025-07-23 20:51:04</t>
  </si>
  <si>
    <t>com.hanapos.testcases.Order_Entry_Alaise_Phone_Order_Testcases.Delivery_Type.Hana_T398_ProductSection_TaxableProductLevel_Functionality</t>
  </si>
  <si>
    <t>2025-07-23 20:48:18</t>
  </si>
  <si>
    <t>2025-07-23 20:51:31</t>
  </si>
  <si>
    <t>com.hanapos.testcases.Order_Entry_Alaise_Phone_Order_Testcases.Delivery_Type.Hana_T399_ProductSection_Tax_Functionality</t>
  </si>
  <si>
    <t>2025-07-23 20:49:39</t>
  </si>
  <si>
    <t>2025-07-23 20:53:01</t>
  </si>
  <si>
    <t>com.hanapos.testcases.Order_Entry_Alaise_Phone_Order_Testcases.Delivery_Type.Hana_T407_ProductSection_CreateRecipe_SearchRecipe_Functionality</t>
  </si>
  <si>
    <t>2025-07-23 20:51:35</t>
  </si>
  <si>
    <t>2025-07-23 20:53:18</t>
  </si>
  <si>
    <t>com.hanapos.testcases.Order_Entry_Alaise_Phone_Order_Testcases.Delivery_Type.Hana_T400_ProductSection_TaxExempt_Functionality</t>
  </si>
  <si>
    <t>2025-07-23 20:49:55</t>
  </si>
  <si>
    <t>2025-07-23 20:53:27</t>
  </si>
  <si>
    <t>com.hanapos.testcases.Order_Entry_Alaise_Phone_Order_Testcases.Delivery_Type.Hana_T406_ProductSection_CreateRecipe_SaveAs_Functionality</t>
  </si>
  <si>
    <t>2025-07-23 20:51:08</t>
  </si>
  <si>
    <t>2025-07-23 20:53:29</t>
  </si>
  <si>
    <t>com.hanapos.testcases.Order_Entry_Alaise_Phone_Order_Testcases.Delivery_Type.Hana_T408_ProductSection_CreateRecipe_ItemGallery_Functionality</t>
  </si>
  <si>
    <t>2025-07-23 20:53:05</t>
  </si>
  <si>
    <t>2025-07-23 20:55:29</t>
  </si>
  <si>
    <t>com.hanapos.testcases.Order_Entry_Alaise_Phone_Order_Testcases.Delivery_Type.Hana_T414_ProductSection_CreateRecipe_SaveToProduct_Enabled_Functionality</t>
  </si>
  <si>
    <t>2025-07-23 20:53:36</t>
  </si>
  <si>
    <t>2025-07-23 20:55:30</t>
  </si>
  <si>
    <t>com.hanapos.testcases.Order_Entry_Alaise_Phone_Order_Testcases.Delivery_Type.Hana_T410_ProductSection_CreateRecipe_MarkupSettings_Functionality</t>
  </si>
  <si>
    <t>2025-07-23 20:53:23</t>
  </si>
  <si>
    <t>2025-07-23 20:55:52</t>
  </si>
  <si>
    <t>com.hanapos.testcases.Order_Entry_Alaise_Phone_Order_Testcases.Delivery_Type.Hana_T413_ProductSection_CreateRecipe_SaveToProduct_Disabled_Functionality</t>
  </si>
  <si>
    <t>2025-07-23 20:53:32</t>
  </si>
  <si>
    <t>2025-07-23 20:56:11</t>
  </si>
  <si>
    <t>com.hanapos.testcases.Order_Entry_Alaise_Phone_Order_Testcases.Delivery_Type.Hana_T415_ProductSection_CreateRecipe_LabourCostClear_Functionality</t>
  </si>
  <si>
    <t>2025-07-23 20:55:36</t>
  </si>
  <si>
    <t>2025-07-23 20:57:58</t>
  </si>
  <si>
    <t>com.hanapos.testcases.Order_Entry_Alaise_Phone_Order_Testcases.Delivery_Type.Hana_T416_ProductSection_CreateRecipe_Component_Delete_Functionality</t>
  </si>
  <si>
    <t>2025-07-23 20:55:39</t>
  </si>
  <si>
    <t>2025-07-23 20:58:03</t>
  </si>
  <si>
    <t>com.hanapos.testcases.Order_Entry_Alaise_Phone_Order_Testcases.Delivery_Type.Hana_T418_ProductSection_CreateRecipe_Save_Functionality</t>
  </si>
  <si>
    <t>2025-07-23 20:56:18</t>
  </si>
  <si>
    <t>2025-07-23 20:58:14</t>
  </si>
  <si>
    <t>com.hanapos.testcases.Order_Entry_Alaise_Phone_Order_Testcases.Delivery_Type.Hana_T417_ProductSection_CreateRecipe_Add_Notes_Functionality</t>
  </si>
  <si>
    <t>2025-07-23 20:55:58</t>
  </si>
  <si>
    <t>2025-07-23 20:58:23</t>
  </si>
  <si>
    <t>com.hanapos.testcases.Order_Entry_Alaise_Phone_Order_Testcases.Delivery_Type.Hana_T420_ProductSection_ItemDetails_Functionality</t>
  </si>
  <si>
    <t>2025-07-23 20:58:09</t>
  </si>
  <si>
    <t>2025-07-23 21:00:11</t>
  </si>
  <si>
    <t>com.hanapos.testcases.Order_Entry_Alaise_Phone_Order_Testcases.Delivery_Type.Hana_T419_ProductSection_CreateRecipe_Functionality</t>
  </si>
  <si>
    <t>2025-07-23 20:58:04</t>
  </si>
  <si>
    <t>2025-07-23 21:00:38</t>
  </si>
  <si>
    <t>com.hanapos.testcases.Order_Entry_Alaise_Phone_Order_Testcases.Delivery_Type.Hana_T423_Payment_Section_Cash_Functionality</t>
  </si>
  <si>
    <t>2025-07-23 20:58:19</t>
  </si>
  <si>
    <t>2025-07-23 21:01:16</t>
  </si>
  <si>
    <t>com.hanapos.testcases.Order_Entry_Alaise_Phone_Order_Testcases.Delivery_Type.Hana_T425_Payment_Section_Anyone_Payment_Functionality</t>
  </si>
  <si>
    <t>2025-07-23 20:58:29</t>
  </si>
  <si>
    <t>2025-07-23 21:01:27</t>
  </si>
  <si>
    <t>com.hanapos.testcases.Order_Entry_Alaise_Phone_Order_Testcases.Delivery_Type.Hana_T426_Payment_Section_American_Express_Functionality</t>
  </si>
  <si>
    <t>2025-07-23 21:00:16</t>
  </si>
  <si>
    <t>2025-07-23 21:03:09</t>
  </si>
  <si>
    <t>com.hanapos.testcases.Order_Entry_Alaise_Phone_Order_Testcases.Delivery_Type.Hana_T427_Payment_Section_COD_CashOnDelivery_Functionality</t>
  </si>
  <si>
    <t>2025-07-23 21:00:44</t>
  </si>
  <si>
    <t>2025-07-23 21:03:30</t>
  </si>
  <si>
    <t>com.hanapos.testcases.Order_Entry_Alaise_Phone_Order_Testcases.Delivery_Type.Hana_T428_Payment_Section_Debit_Functionality</t>
  </si>
  <si>
    <t>2025-07-23 21:01:23</t>
  </si>
  <si>
    <t>2025-07-23 21:04:08</t>
  </si>
  <si>
    <t>com.hanapos.testcases.Order_Entry_Alaise_Phone_Order_Testcases.Delivery_Type.Hana_T429_Payment_Section_Lovingly_Functionality</t>
  </si>
  <si>
    <t>2025-07-23 21:01:33</t>
  </si>
  <si>
    <t>2025-07-23 21:04:54</t>
  </si>
  <si>
    <t>com.hanapos.testcases.Order_Entry_Alaise_Phone_Order_Testcases.Delivery_Type.Hana_T430_Payment_Section_Marigold_Functionality</t>
  </si>
  <si>
    <t>2025-07-23 21:03:13</t>
  </si>
  <si>
    <t>2025-07-23 21:06:09</t>
  </si>
  <si>
    <t>com.hanapos.testcases.Order_Entry_Alaise_Phone_Order_Testcases.Delivery_Type.Hana_T431_Payment_Section_MasterCard_Functionality</t>
  </si>
  <si>
    <t>2025-07-23 21:03:37</t>
  </si>
  <si>
    <t>2025-07-23 21:06:30</t>
  </si>
  <si>
    <t>com.hanapos.testcases.Order_Entry_Alaise_Phone_Order_Testcases.Delivery_Type.Hana_T432_Payment_Section_Paid_Outside_Hana_Functionality</t>
  </si>
  <si>
    <t>2025-07-23 21:04:15</t>
  </si>
  <si>
    <t>2025-07-23 21:07:10</t>
  </si>
  <si>
    <t>com.hanapos.testcases.Order_Entry_Alaise_Phone_Order_Testcases.Delivery_Type.Hana_T433_Payment_Section_Visa_Functionality</t>
  </si>
  <si>
    <t>2025-07-23 21:04:59</t>
  </si>
  <si>
    <t>2025-07-23 21:07:47</t>
  </si>
  <si>
    <t>com.hanapos.testcases.Order_Entry_Alaise_Phone_Order_Testcases.Delivery_Type.Hana_T434_Payment_Section_WriteOff_Functionality</t>
  </si>
  <si>
    <t>2025-07-23 21:06:14</t>
  </si>
  <si>
    <t>2025-07-23 21:09:01</t>
  </si>
  <si>
    <t>com.hanapos.testcases.Order_Entry_Alaise_Phone_Order_Testcases.Delivery_Type.Hana_T442_Payment_Section_Donation_Functionality</t>
  </si>
  <si>
    <t>2025-07-23 21:07:51</t>
  </si>
  <si>
    <t>2025-07-23 21:10:17</t>
  </si>
  <si>
    <t>com.hanapos.testcases.Order_Entry_Alaise_Phone_Order_Testcases.Delivery_Type.Hana_T437_Payment_Section_Split_Payment_Functionality</t>
  </si>
  <si>
    <t>2025-07-23 21:06:35</t>
  </si>
  <si>
    <t>2025-07-23 21:10:34</t>
  </si>
  <si>
    <t>com.hanapos.testcases.Order_Entry_Alaise_Phone_Order_Testcases.Delivery_Type.Hana_T445_Payment_Section_CreditCard_Functionality</t>
  </si>
  <si>
    <t>2025-07-23 21:09:05</t>
  </si>
  <si>
    <t>2025-07-23 21:11:24</t>
  </si>
  <si>
    <t>com.hanapos.testcases.Order_Entry_Alaise_Phone_Order_Testcases.Delivery_Type.Hana_T440_Payment_Section_Check_Functionality</t>
  </si>
  <si>
    <t>2025-07-23 21:07:16</t>
  </si>
  <si>
    <t>2025-07-23 21:11:56</t>
  </si>
  <si>
    <t>com.hanapos.testcases.Order_Entry_Alaise_Phone_Order_Testcases.Delivery_Type.Hana_T446_Payment_Section_CreditCard_AddNewCard_Functionality</t>
  </si>
  <si>
    <t>2025-07-23 21:10:22</t>
  </si>
  <si>
    <t>2025-07-23 21:13:21</t>
  </si>
  <si>
    <t>com.hanapos.testcases.Order_Entry_Alaise_Phone_Order_Testcases.Delivery_Type.Hana_T447_Payment_Section_CreditCard_DontSave_Checked_Functionality</t>
  </si>
  <si>
    <t>2025-07-23 21:10:40</t>
  </si>
  <si>
    <t>2025-07-23 21:13:24</t>
  </si>
  <si>
    <t>com.hanapos.testcases.Order_Entry_Alaise_Phone_Order_Testcases.Delivery_Type.Hana_T448_Payment_Section_CreditCard_DontSave_UnChecked_Functionality</t>
  </si>
  <si>
    <t>2025-07-23 21:11:29</t>
  </si>
  <si>
    <t>2025-07-23 21:14:35</t>
  </si>
  <si>
    <t>com.hanapos.testcases.Order_Entry_Alaise_Phone_Order_Testcases.Delivery_Type.Hana_T449_Payment_Section_CreditCard_Use_ExistingCard_Functionality</t>
  </si>
  <si>
    <t>2025-07-23 21:12:02</t>
  </si>
  <si>
    <t>2025-07-23 21:14:36</t>
  </si>
  <si>
    <t>com.hanapos.testcases.Order_Entry_Alaise_Phone_Order_Testcases.Delivery_Type.Hana_T451_PaymentSection_InvoiceHouseAccount_Functionality</t>
  </si>
  <si>
    <t>2025-07-23 21:13:26</t>
  </si>
  <si>
    <t>2025-07-23 21:16:20</t>
  </si>
  <si>
    <t>com.hanapos.testcases.Order_Entry_Alaise_Phone_Order_Testcases.Delivery_Type.Hana_T452_Payment_Section_CreditCard_SwipeCard_Functionality</t>
  </si>
  <si>
    <t>2025-07-23 21:13:30</t>
  </si>
  <si>
    <t>2025-07-23 21:16:26</t>
  </si>
  <si>
    <t>com.hanapos.testcases.Order_Entry_Alaise_Phone_Order_Testcases.Delivery_Type.Hana_T_Delivery_Recurring_Order_Functionality_Test</t>
  </si>
  <si>
    <t>2025-07-23 21:14:41</t>
  </si>
  <si>
    <t>2025-07-23 21:19:03</t>
  </si>
  <si>
    <t>com.hanapos.testcases.Order_Entry_Alaise_Phone_Order_Testcases.WireIn_Type.Hana_T455_OrderEntryPage_WireIn_Wire_In_Info_FT</t>
  </si>
  <si>
    <t>2025-07-23 21:16:33</t>
  </si>
  <si>
    <t>2025-07-23 21:19:13</t>
  </si>
  <si>
    <t>com.hanapos.testcases.Order_Entry_Alaise_Phone_Order_Testcases.Delivery_Type.Hana_T_Delivery_Recurring_Order_Custom_Days_Functionality_Test</t>
  </si>
  <si>
    <t>2025-07-23 21:14:40</t>
  </si>
  <si>
    <t>2025-07-23 21:20:37</t>
  </si>
  <si>
    <t>com.hanapos.testcases.Order_Entry_Alaise_Phone_Order_Testcases.Delivery_Type.Hana_T_Delivery_Draft_Order_View_Functionality_Test</t>
  </si>
  <si>
    <t>2025-07-23 21:16:25</t>
  </si>
  <si>
    <t>2025-07-23 21:20:40</t>
  </si>
  <si>
    <t>com.hanapos.testcases.Order_Entry_Alaise_Phone_Order_Testcases.WireIn_Type.Hana_T458_WireIn_Recipient_Section_ClearTime_Functionality</t>
  </si>
  <si>
    <t>2025-07-23 21:19:19</t>
  </si>
  <si>
    <t>2025-07-23 21:20:42</t>
  </si>
  <si>
    <t>com.hanapos.testcases.Order_Entry_Alaise_Phone_Order_Testcases.WireIn_Type.Hana_T457_WireIn_Recipient_Section_Functionality</t>
  </si>
  <si>
    <t>2025-07-23 21:19:08</t>
  </si>
  <si>
    <t>2025-07-23 21:21:58</t>
  </si>
  <si>
    <t>com.hanapos.testcases.Order_Entry_Alaise_Phone_Order_Testcases.WireIn_Type.Hana_T461_RecipientSection_AddressLookup_Functionality</t>
  </si>
  <si>
    <t>2025-07-23 21:20:45</t>
  </si>
  <si>
    <t>2025-07-23 21:22:19</t>
  </si>
  <si>
    <t>com.hanapos.testcases.Order_Entry_Alaise_Phone_Order_Testcases.WireIn_Type.Hana_T463_RecipientSection_AttentionFieldLookup_Functionality</t>
  </si>
  <si>
    <t>2025-07-23 21:20:48</t>
  </si>
  <si>
    <t>2025-07-23 21:22:24</t>
  </si>
  <si>
    <t>com.hanapos.testcases.Order_Entry_Alaise_Phone_Order_Testcases.WireIn_Type.Hana_T460_WireIn_Recipient_Section_ViewMap_Functionality</t>
  </si>
  <si>
    <t>2025-07-23 21:20:43</t>
  </si>
  <si>
    <t>2025-07-23 21:22:53</t>
  </si>
  <si>
    <t>com.hanapos.testcases.Order_Entry_Alaise_Phone_Order_Testcases.WireIn_Type.Hana_T464_RecipientSection_FrequentAddress_Functionality</t>
  </si>
  <si>
    <t>2025-07-23 21:22:03</t>
  </si>
  <si>
    <t>2025-07-23 21:24:24</t>
  </si>
  <si>
    <t>com.hanapos.testcases.Order_Entry_Alaise_Phone_Order_Testcases.WireIn_Type.Hana_T466_RecipientSection_ZoneBasedDeliveryFee_Functionality</t>
  </si>
  <si>
    <t>2025-07-23 21:22:29</t>
  </si>
  <si>
    <t>2025-07-23 21:24:41</t>
  </si>
  <si>
    <t>com.hanapos.testcases.Order_Entry_Alaise_Phone_Order_Testcases.WireIn_Type.Hana_T465_RecipientSection_SaveFuneral_Functionality</t>
  </si>
  <si>
    <t>2025-07-23 21:25:07</t>
  </si>
  <si>
    <t>com.hanapos.testcases.Order_Entry_Alaise_Phone_Order_Testcases.WireIn_Type.Hana_T467_RecipientSection_Confidential_Functionality</t>
  </si>
  <si>
    <t>2025-07-23 21:22:59</t>
  </si>
  <si>
    <t>2025-07-23 21:25:49</t>
  </si>
  <si>
    <t>com.hanapos.testcases.Order_Entry_Alaise_Phone_Order_Testcases.WireIn_Type.Hana_T470_RecipientSection_SendRemainderField_Functionality</t>
  </si>
  <si>
    <t>2025-07-23 21:24:47</t>
  </si>
  <si>
    <t>2025-07-23 21:25:57</t>
  </si>
  <si>
    <t>com.hanapos.testcases.Order_Entry_Alaise_Phone_Order_Testcases.WireIn_Type.Hana_T471_RecipientSection_SendRemainderChecked_Functionality</t>
  </si>
  <si>
    <t>2025-07-23 21:25:13</t>
  </si>
  <si>
    <t>2025-07-23 21:27:16</t>
  </si>
  <si>
    <t>com.hanapos.testcases.Order_Entry_Alaise_Phone_Order_Testcases.WireIn_Type.Hana_T474_OrderDetails_Section_PrintTicket_Functionality</t>
  </si>
  <si>
    <t>2025-07-23 21:26:04</t>
  </si>
  <si>
    <t>2025-07-23 21:27:44</t>
  </si>
  <si>
    <t>com.hanapos.testcases.Order_Entry_Alaise_Phone_Order_Testcases.WireIn_Type.Hana_T468_RecipientSection_SelectOptionMultiSelect_Functionality</t>
  </si>
  <si>
    <t>2025-07-23 21:24:29</t>
  </si>
  <si>
    <t>2025-07-23 21:28:12</t>
  </si>
  <si>
    <t>com.hanapos.testcases.Order_Entry_Alaise_Phone_Order_Testcases.WireIn_Type.Hana_T479_OrderDetails_Section_CardMessage_Functionality</t>
  </si>
  <si>
    <t>2025-07-23 21:27:21</t>
  </si>
  <si>
    <t>2025-07-23 21:28:21</t>
  </si>
  <si>
    <t>com.hanapos.testcases.Order_Entry_Alaise_Phone_Order_Testcases.WireIn_Type.Hana_T480_OrderDetails_Section_ShortCode_Delete_Functionality</t>
  </si>
  <si>
    <t>2025-07-23 21:27:49</t>
  </si>
  <si>
    <t>2025-07-23 21:29:09</t>
  </si>
  <si>
    <t>com.hanapos.testcases.Order_Entry_Alaise_Phone_Order_Testcases.WireIn_Type.Hana_T472_RecipientSection_SendRemainder_Unchecked_Functionality</t>
  </si>
  <si>
    <t>2025-07-23 21:25:54</t>
  </si>
  <si>
    <t>2025-07-23 21:29:18</t>
  </si>
  <si>
    <t>com.hanapos.testcases.Order_Entry_Alaise_Phone_Order_Testcases.WireIn_Type.Hana_T482_OrderDetails_Section_Functionality</t>
  </si>
  <si>
    <t>2025-07-23 21:28:17</t>
  </si>
  <si>
    <t>2025-07-23 21:30:48</t>
  </si>
  <si>
    <t>com.hanapos.testcases.Order_Entry_Alaise_Phone_Order_Testcases.WireIn_Type.Hana_T483_OrderDetails_Section_Priority_Functionality</t>
  </si>
  <si>
    <t>2025-07-23 21:28:27</t>
  </si>
  <si>
    <t>2025-07-23 21:30:58</t>
  </si>
  <si>
    <t>com.hanapos.testcases.Order_Entry_Alaise_Phone_Order_Testcases.WireIn_Type.Hana_T493_ProductSection_TaxableProductLevel_Functionality</t>
  </si>
  <si>
    <t>2025-07-23 21:29:24</t>
  </si>
  <si>
    <t>2025-07-23 21:32:18</t>
  </si>
  <si>
    <t>com.hanapos.testcases.Order_Entry_Alaise_Phone_Order_Testcases.WireIn_Type.Hana_T485_ProductSection_Functionality</t>
  </si>
  <si>
    <t>2025-07-23 21:29:14</t>
  </si>
  <si>
    <t>2025-07-23 21:32:38</t>
  </si>
  <si>
    <t>com.hanapos.testcases.Order_Entry_Alaise_Phone_Order_Testcases.WireIn_Type.Hana_T494_ProductSection_Tax_Functionality</t>
  </si>
  <si>
    <t>2025-07-23 21:30:53</t>
  </si>
  <si>
    <t>2025-07-23 21:33:58</t>
  </si>
  <si>
    <t>com.hanapos.testcases.Order_Entry_Alaise_Phone_Order_Testcases.WireIn_Type.Hana_T495_ProductSection_TaxExempt_Functionality</t>
  </si>
  <si>
    <t>2025-07-23 21:31:03</t>
  </si>
  <si>
    <t>2025-07-23 21:34:04</t>
  </si>
  <si>
    <t>com.hanapos.testcases.Order_Entry_Alaise_Phone_Order_Testcases.WireIn_Type.Hana_T502_ProductSection_CreateRecipe_SearchRecipe_Functionality</t>
  </si>
  <si>
    <t>2025-07-23 21:32:45</t>
  </si>
  <si>
    <t>2025-07-23 21:34:35</t>
  </si>
  <si>
    <t>com.hanapos.testcases.Order_Entry_Alaise_Phone_Order_Testcases.WireIn_Type.Hana_T501_ProductSection_CreateRecipe_SaveAs_Functionality</t>
  </si>
  <si>
    <t>2025-07-23 21:32:23</t>
  </si>
  <si>
    <t>2025-07-23 21:35:04</t>
  </si>
  <si>
    <t>com.hanapos.testcases.Order_Entry_Alaise_Phone_Order_Testcases.WireIn_Type.Hana_T503_ProductSection_CreateRecipe_ItemGallery_Functionality</t>
  </si>
  <si>
    <t>2025-07-23 21:34:03</t>
  </si>
  <si>
    <t>2025-07-23 21:36:08</t>
  </si>
  <si>
    <t>com.hanapos.testcases.Order_Entry_Alaise_Phone_Order_Testcases.WireIn_Type.Hana_T505_ProductSection_CreateRecipe_MarkupSettings_Functionality</t>
  </si>
  <si>
    <t>2025-07-23 21:34:09</t>
  </si>
  <si>
    <t>2025-07-23 21:36:41</t>
  </si>
  <si>
    <t>com.hanapos.testcases.Order_Entry_Alaise_Phone_Order_Testcases.WireIn_Type.Hana_T508_ProductSection_CreateRecipe_SaveToProduct_Disabled_Functionality</t>
  </si>
  <si>
    <t>2025-07-23 21:36:16</t>
  </si>
  <si>
    <t>2025-07-23 21:38:25</t>
  </si>
  <si>
    <t>com.hanapos.testcases.Order_Entry_Alaise_Phone_Order_Testcases.WireIn_Type.Hana_T509_ProductSection_CreateRecipe_SaveToProduct_Enabled_Functionality</t>
  </si>
  <si>
    <t>2025-07-23 21:36:47</t>
  </si>
  <si>
    <t>2025-07-23 21:38:52</t>
  </si>
  <si>
    <t>com.hanapos.testcases.Order_Entry_Alaise_Phone_Order_Testcases.WireIn_Type.Hana_T506_ProductSection_CreateRecipe_DisplayImages_Enabled_Functionality</t>
  </si>
  <si>
    <t>2025-07-23 21:34:41</t>
  </si>
  <si>
    <t>2025-07-23 21:39:16</t>
  </si>
  <si>
    <t>com.hanapos.testcases.Order_Entry_Alaise_Phone_Order_Testcases.WireIn_Type.Hana_T507_ProductSection_CreateRecipe_DisplayImages_Disabled_Functionality</t>
  </si>
  <si>
    <t>2025-07-23 21:35:11</t>
  </si>
  <si>
    <t>2025-07-23 21:39:20</t>
  </si>
  <si>
    <t>com.hanapos.testcases.Order_Entry_Alaise_Phone_Order_Testcases.WireIn_Type.Hana_T510_ProductSection_CreateRecipe_LabourCost_Clear_Functionality</t>
  </si>
  <si>
    <t>2025-07-23 21:38:30</t>
  </si>
  <si>
    <t>2025-07-23 21:40:53</t>
  </si>
  <si>
    <t>com.hanapos.testcases.Order_Entry_Alaise_Phone_Order_Testcases.WireIn_Type.Hana_T511_ProductSection_CreateRecipe_Component_Delete_Functionality</t>
  </si>
  <si>
    <t>2025-07-23 21:38:57</t>
  </si>
  <si>
    <t>2025-07-23 21:41:13</t>
  </si>
  <si>
    <t>com.hanapos.testcases.Order_Entry_Alaise_Phone_Order_Testcases.WireIn_Type.Hana_T513_ProductSection_CreateRecipe_Save_Functionality</t>
  </si>
  <si>
    <t>2025-07-23 21:39:26</t>
  </si>
  <si>
    <t>2025-07-23 21:41:23</t>
  </si>
  <si>
    <t>com.hanapos.testcases.Order_Entry_Alaise_Phone_Order_Testcases.WireIn_Type.Hana_T512_ProductSection_CreateRecipe_Add_Notes_Functionality</t>
  </si>
  <si>
    <t>2025-07-23 21:39:22</t>
  </si>
  <si>
    <t>2025-07-23 21:41:44</t>
  </si>
  <si>
    <t>com.hanapos.testcases.Order_Entry_Alaise_Phone_Order_Testcases.WireIn_Type.Hana_T514_ProductSection_CreateRecipe_Functionality</t>
  </si>
  <si>
    <t>2025-07-23 21:41:10</t>
  </si>
  <si>
    <t>2025-07-23 21:43:54</t>
  </si>
  <si>
    <t>com.hanapos.testcases.Order_Entry_Alaise_Phone_Order_Testcases.WireIn_Type.Hana_T517_WireIn_PaymentSection_Functionality</t>
  </si>
  <si>
    <t>2025-07-23 21:41:30</t>
  </si>
  <si>
    <t>2025-07-23 21:44:25</t>
  </si>
  <si>
    <t>com.hanapos.testcases.Order_Entry_Alaise_Phone_Order_Testcases.WireOut_Type.Hana_T523_CustomerSection_SearchExistingCustomer_Functionality</t>
  </si>
  <si>
    <t>2025-07-23 21:44:29</t>
  </si>
  <si>
    <t>2025-07-23 21:45:41</t>
  </si>
  <si>
    <t>com.hanapos.testcases.Order_Entry_Alaise_Phone_Order_Testcases.WireOut_Type.Hana_T519_OrderEntryPage_WireOut_Functionality_with_Existing_customer_FT</t>
  </si>
  <si>
    <t>2025-07-23 21:41:51</t>
  </si>
  <si>
    <t>2025-07-23 21:45:46</t>
  </si>
  <si>
    <t>com.hanapos.testcases.Order_Entry_Alaise_Phone_Order_Testcases.WireOut_Type.Hana_T525_CustomerSection_FirstNameField_Lookup_Functionality</t>
  </si>
  <si>
    <t>2025-07-23 21:45:49</t>
  </si>
  <si>
    <t>2025-07-23 21:46:49</t>
  </si>
  <si>
    <t>com.hanapos.testcases.Order_Entry_Alaise_Phone_Order_Testcases.WireOut_Type.Hana_T524_CustomerSection_Address_Lookup_Functionality</t>
  </si>
  <si>
    <t>2025-07-23 21:45:47</t>
  </si>
  <si>
    <t>2025-07-23 21:46:59</t>
  </si>
  <si>
    <t>com.hanapos.testcases.Order_Entry_Alaise_Phone_Order_Testcases.WireIn_Type.Hana_T515_ProductSection_ItemDetails_Functionality</t>
  </si>
  <si>
    <t>2025-07-23 21:41:20</t>
  </si>
  <si>
    <t>2025-07-23 21:47:43</t>
  </si>
  <si>
    <t>com.hanapos.testcases.Order_Entry_Alaise_Phone_Order_Testcases.WireOut_Type.Hana_T526_CustomerSection_LastNameFieldLookup_Functionality</t>
  </si>
  <si>
    <t>2025-07-23 21:46:55</t>
  </si>
  <si>
    <t>2025-07-23 21:47:58</t>
  </si>
  <si>
    <t>com.hanapos.testcases.Order_Entry_Alaise_Phone_Order_Testcases.WireOut_Type.Hana_T520_OrderEntryPage_WireOut_Functionality_with_New_customer_FT</t>
  </si>
  <si>
    <t>2025-07-23 21:43:58</t>
  </si>
  <si>
    <t>2025-07-23 21:48:03</t>
  </si>
  <si>
    <t>com.hanapos.testcases.Order_Entry_Alaise_Phone_Order_Testcases.WireOut_Type.Hana_T527_CustomerSection_CompanyNameField_Lookup_Functionality</t>
  </si>
  <si>
    <t>2025-07-23 21:47:04</t>
  </si>
  <si>
    <t>2025-07-23 21:48:15</t>
  </si>
  <si>
    <t>com.hanapos.testcases.Order_Entry_Alaise_Phone_Order_Testcases.WireOut_Type.Hana_T528_CustomerSection_PhoneNumberField_Lookup_Functionality</t>
  </si>
  <si>
    <t>2025-07-23 21:47:49</t>
  </si>
  <si>
    <t>2025-07-23 21:48:53</t>
  </si>
  <si>
    <t>com.hanapos.testcases.Order_Entry_Alaise_Phone_Order_Testcases.WireOut_Type.Hana_T529_CustomerSection_AltPhoneNumberField_Lookup_Functionality</t>
  </si>
  <si>
    <t>2025-07-23 21:48:05</t>
  </si>
  <si>
    <t>2025-07-23 21:49:04</t>
  </si>
  <si>
    <t>com.hanapos.testcases.Order_Entry_Alaise_Phone_Order_Testcases.WireOut_Type.Hana_T530_CustomerSection_ClearCustomer_Functionality</t>
  </si>
  <si>
    <t>2025-07-23 21:48:09</t>
  </si>
  <si>
    <t>2025-07-23 21:49:32</t>
  </si>
  <si>
    <t>com.hanapos.testcases.Order_Entry_Alaise_Phone_Order_Testcases.WireOut_Type.Hana_T538_CustomerSection_Edit_Customer_CustomerDetails_UnPaidInvoice_Functionality</t>
  </si>
  <si>
    <t>2025-07-23 21:49:36</t>
  </si>
  <si>
    <t>2025-07-23 21:51:05</t>
  </si>
  <si>
    <t>com.hanapos.testcases.Order_Entry_Alaise_Phone_Order_Testcases.WireOut_Type.Hana_T535_CustomerSection_Edit_Customer_CustomerDetails_CreditCard_AddNewCard_Functionality</t>
  </si>
  <si>
    <t>2025-07-23 21:48:58</t>
  </si>
  <si>
    <t>2025-07-23 21:51:59</t>
  </si>
  <si>
    <t>com.hanapos.testcases.Order_Entry_Alaise_Phone_Order_Testcases.WireOut_Type.Hana_T537_CustomerSection_Edit_Customer_CustomerDetails_Preferences_Functionality</t>
  </si>
  <si>
    <t>2025-07-23 21:49:11</t>
  </si>
  <si>
    <t>2025-07-23 21:52:36</t>
  </si>
  <si>
    <t>com.hanapos.testcases.Order_Entry_Alaise_Phone_Order_Testcases.WireOut_Type.Hana_T532_CustomerSection_Edit_Customer_CustomerDetails_ProfileUpdate_Functionality</t>
  </si>
  <si>
    <t>2025-07-23 21:48:24</t>
  </si>
  <si>
    <t>2025-07-23 21:53:31</t>
  </si>
  <si>
    <t>com.hanapos.testcases.Order_Entry_Alaise_Phone_Order_Testcases.WireOut_Type.Hana_T539_CustomerSection_Edit_Customer_CustomerDetails_UnPaidInvoice_Invoice_Search_Filter_Functionality</t>
  </si>
  <si>
    <t>2025-07-23 21:51:09</t>
  </si>
  <si>
    <t>2025-07-23 21:54:02</t>
  </si>
  <si>
    <t>com.hanapos.testcases.Order_Entry_Alaise_Phone_Order_Testcases.WireOut_Type.Hana_T542_CustomerSection_Edit_Customer_CustomerDetails_UnPaidInvoice_ProductTotal_Search_Filter_Functionality</t>
  </si>
  <si>
    <t>2025-07-23 21:53:36</t>
  </si>
  <si>
    <t>2025-07-23 21:55:19</t>
  </si>
  <si>
    <t>com.hanapos.testcases.Order_Entry_Alaise_Phone_Order_Testcases.WireOut_Type.Hana_T540_CustomerSection_Edit_Customer_CustomerDetails_UnPaidInvoice_PaidAmount_Search_Filter_Functionality</t>
  </si>
  <si>
    <t>2025-07-23 21:52:03</t>
  </si>
  <si>
    <t>2025-07-23 21:55:52</t>
  </si>
  <si>
    <t>com.hanapos.testcases.Order_Entry_Alaise_Phone_Order_Testcases.WireOut_Type.Hana_T541_CustomerSection_Edit_Customer_CustomerDetails_UnPaidInvoice_BalanceAmt_Search_Filter_Functionality</t>
  </si>
  <si>
    <t>2025-07-23 21:52:43</t>
  </si>
  <si>
    <t>2025-07-23 21:56:12</t>
  </si>
  <si>
    <t>com.hanapos.testcases.Order_Entry_Alaise_Phone_Order_Testcases.WireOut_Type.Hana_T544_CustomerSection_Edit_Customer_CustomerDetails_UnPaidInvoice_Tax_Search_Filter_FT</t>
  </si>
  <si>
    <t>2025-07-23 21:54:06</t>
  </si>
  <si>
    <t>2025-07-23 21:56:58</t>
  </si>
  <si>
    <t>com.hanapos.testcases.Order_Entry_Alaise_Phone_Order_Testcases.WireOut_Type.Hana_T547_WireOut_CustomerSection_Edit_Customer_CustomerDetails_UnPaidInvoice_OrderDate_Search_Filter_FT</t>
  </si>
  <si>
    <t>2025-07-23 21:55:57</t>
  </si>
  <si>
    <t>2025-07-23 21:57:55</t>
  </si>
  <si>
    <t>com.hanapos.testcases.Order_Entry_Alaise_Phone_Order_Testcases.WireOut_Type.Hana_T548_CustomerSection_Edit_Customer_CustomerDetails_UnPaidInvoice_DeliveryDate_Search_Filter_FT</t>
  </si>
  <si>
    <t>2025-07-23 21:56:18</t>
  </si>
  <si>
    <t>2025-07-23 21:58:22</t>
  </si>
  <si>
    <t>com.hanapos.testcases.Order_Entry_Alaise_Phone_Order_Testcases.WireOut_Type.Hana_T546_CustomerSection_Edit_Customer_CustomerDetails_UnPaidInvoice_Total_Search_Filter_FT</t>
  </si>
  <si>
    <t>2025-07-23 21:55:23</t>
  </si>
  <si>
    <t>2025-07-23 21:58:30</t>
  </si>
  <si>
    <t>com.hanapos.testcases.Order_Entry_Alaise_Phone_Order_Testcases.WireOut_Type.Hana_T551_WireOut_CustomerSection_Edit_Customer_CustomerDetails_UnPaidInvoice_ColumnReorder_FT</t>
  </si>
  <si>
    <t>2025-07-23 21:58:26</t>
  </si>
  <si>
    <t>2025-07-23 22:00:12</t>
  </si>
  <si>
    <t>com.hanapos.testcases.Order_Entry_Alaise_Phone_Order_Testcases.WireOut_Type.Hana_T549_WireOut_CustomerSection_Edit_Customer_CustomerDetails_UnPaidInvoice_Sorting_Functionality</t>
  </si>
  <si>
    <t>2025-07-23 21:57:03</t>
  </si>
  <si>
    <t>2025-07-23 22:00:29</t>
  </si>
  <si>
    <t>com.hanapos.testcases.Order_Entry_Alaise_Phone_Order_Testcases.WireOut_Type.Hana_T553_CustomerSection_Edit_Customer_CustomerDetails_PaymentDetails_ExportToExcel_FT</t>
  </si>
  <si>
    <t>2025-07-23 22:00:18</t>
  </si>
  <si>
    <t>2025-07-23 22:01:27</t>
  </si>
  <si>
    <t>com.hanapos.testcases.Order_Entry_Alaise_Phone_Order_Testcases.WireOut_Type.Hana_T552_CustomerSection_Edit_Customer_CustomerDetails_UnPaidInvoice_ExportToExcel_Functionality_Test</t>
  </si>
  <si>
    <t>2025-07-23 21:58:36</t>
  </si>
  <si>
    <t>2025-07-23 22:01:51</t>
  </si>
  <si>
    <t>com.hanapos.testcases.Order_Entry_Alaise_Phone_Order_Testcases.WireOut_Type.Hana_T550_CustomerSection_Edit_Customer_CustomerDetails_UnPaidInvoice_Pagination_Functionality</t>
  </si>
  <si>
    <t>2025-07-23 21:58:02</t>
  </si>
  <si>
    <t>2025-07-23 22:03:12</t>
  </si>
  <si>
    <t>com.hanapos.testcases.Order_Entry_Alaise_Phone_Order_Testcases.WireOut_Type.Hana_T554_CustomerSection_Edit_Customer_CustomerDetails_PaymentDetails_InvoiceSearchFilter_FT</t>
  </si>
  <si>
    <t>2025-07-23 22:00:34</t>
  </si>
  <si>
    <t>2025-07-23 22:04:09</t>
  </si>
  <si>
    <t>com.hanapos.testcases.Order_Entry_Alaise_Phone_Order_Testcases.WireOut_Type.Hana_T555_CustomerSection_Edit_Customer_CustomerDetails_PaymentDetails_PaymentAmountSearchFilter_FT</t>
  </si>
  <si>
    <t>2025-07-23 22:01:33</t>
  </si>
  <si>
    <t>2025-07-23 22:04:41</t>
  </si>
  <si>
    <t>com.hanapos.testcases.Order_Entry_Alaise_Phone_Order_Testcases.WireOut_Type.Hana_T556_CustomerSection_Edit_Customer_CustomerDetails_PaymentDetails_Pay_Date_Search_Filter_FT</t>
  </si>
  <si>
    <t>2025-07-23 22:01:58</t>
  </si>
  <si>
    <t>2025-07-23 22:05:12</t>
  </si>
  <si>
    <t>com.hanapos.testcases.Order_Entry_Alaise_Phone_Order_Testcases.WireOut_Type.Hana_T557_CustomerSection_Edit_Customer_CustomerDetails_PaymentDetails_MOPSearchFilter_FT</t>
  </si>
  <si>
    <t>2025-07-23 22:03:17</t>
  </si>
  <si>
    <t>2025-07-23 22:05:42</t>
  </si>
  <si>
    <t>com.hanapos.testcases.Order_Entry_Alaise_Phone_Order_Testcases.WireOut_Type.Hana_T559_CustomerSection_Edit_Customer_CustomerDetails_PaymentDetails_CCNumber_SearchFilter_FT</t>
  </si>
  <si>
    <t>2025-07-23 22:04:46</t>
  </si>
  <si>
    <t>2025-07-23 22:06:56</t>
  </si>
  <si>
    <t>com.hanapos.testcases.Order_Entry_Alaise_Phone_Order_Testcases.WireOut_Type.Hana_T558_CustomerSection_Edit_Customer_CustomerDetails_PaymentDetails_CheckNo_SearchFilter_FT</t>
  </si>
  <si>
    <t>2025-07-23 22:04:15</t>
  </si>
  <si>
    <t>com.hanapos.testcases.Order_Entry_Alaise_Phone_Order_Testcases.WireOut_Type.Hana_T562_WireOut_CustomerSection_Edit_Customer_CustomerDetails_OrderDetails_ExportToExcel_FT</t>
  </si>
  <si>
    <t>2025-07-23 22:07:00</t>
  </si>
  <si>
    <t>2025-07-23 22:08:09</t>
  </si>
  <si>
    <t>com.hanapos.testcases.Order_Entry_Alaise_Phone_Order_Testcases.WireOut_Type.Hana_T564_WireOut_CustomerSection_Edit_Customer_CustomerDetails_OrderDetails_TotalSearchFilter_FT</t>
  </si>
  <si>
    <t>2025-07-23 22:08:14</t>
  </si>
  <si>
    <t>2025-07-23 22:09:50</t>
  </si>
  <si>
    <t>com.hanapos.testcases.Order_Entry_Alaise_Phone_Order_Testcases.WireOut_Type.Hana_T563_WireOut_CustomerSection_Edit_Customer_CustomerDetails_OrderDetails_InvoiceSearchFilter_FT</t>
  </si>
  <si>
    <t>2025-07-23 22:07:01</t>
  </si>
  <si>
    <t>2025-07-23 22:10:59</t>
  </si>
  <si>
    <t>com.hanapos.testcases.Order_Entry_Alaise_Phone_Order_Testcases.WireOut_Type.Hana_T561_CustomerSection_Edit_Customer_CustomerDetails_PaymentDetails_Sorting_FT</t>
  </si>
  <si>
    <t>2025-07-23 22:05:48</t>
  </si>
  <si>
    <t>2025-07-23 22:11:35</t>
  </si>
  <si>
    <t>com.hanapos.testcases.Order_Entry_Alaise_Phone_Order_Testcases.WireOut_Type.Hana_T566_CustomerSection_Edit_Customer_CustomerDetails_OrderDetails_NameSearchFilter_FT</t>
  </si>
  <si>
    <t>2025-07-23 22:11:03</t>
  </si>
  <si>
    <t>2025-07-23 22:12:46</t>
  </si>
  <si>
    <t>com.hanapos.testcases.Order_Entry_Alaise_Phone_Order_Testcases.WireOut_Type.Hana_T565_CustomerSection_Edit_Customer_CustomerDetails_OrderDetails_StatusSearchFilter_FT</t>
  </si>
  <si>
    <t>2025-07-23 22:09:55</t>
  </si>
  <si>
    <t>2025-07-23 22:12:48</t>
  </si>
  <si>
    <t>com.hanapos.testcases.Order_Entry_Alaise_Phone_Order_Testcases.WireOut_Type.Hana_T560_CustomerSection_Edit_Customer_CustomerDetails_PaymentDetails_Pagination_FT</t>
  </si>
  <si>
    <t>2025-07-23 22:05:16</t>
  </si>
  <si>
    <t>2025-07-23 22:12:52</t>
  </si>
  <si>
    <t>com.hanapos.testcases.Order_Entry_Alaise_Phone_Order_Testcases.WireOut_Type.Hana_T567_CustomerSection_Edit_Customer_CustomerDetails_OrderDetails_AddressSearchFilter_FT</t>
  </si>
  <si>
    <t>2025-07-23 22:11:40</t>
  </si>
  <si>
    <t>2025-07-23 22:13:28</t>
  </si>
  <si>
    <t>com.hanapos.testcases.Order_Entry_Alaise_Phone_Order_Testcases.WireOut_Type.Hana_T571_CustomerSection_Edit_Customer_CustomerDetails_Statements_MoreThanOneMonthCustomer_FT</t>
  </si>
  <si>
    <t>2025-07-23 22:13:34</t>
  </si>
  <si>
    <t>2025-07-23 22:14:46</t>
  </si>
  <si>
    <t>com.hanapos.testcases.Order_Entry_Alaise_Phone_Order_Testcases.WireOut_Type.Hana_T568_CustomerSection_Edit_Customer_CustomerDetails_OrderDetails_OrderDateSearchFilter_FT</t>
  </si>
  <si>
    <t>2025-07-23 22:12:51</t>
  </si>
  <si>
    <t>2025-07-23 22:14:55</t>
  </si>
  <si>
    <t>com.hanapos.testcases.Order_Entry_Alaise_Phone_Order_Testcases.WireOut_Type.Hana_T569_CustomerSection_Edit_Customer_CustomerDetails_OrderDetails_DescriptionSearchFilter_FT</t>
  </si>
  <si>
    <t>2025-07-23 22:15:15</t>
  </si>
  <si>
    <t>com.hanapos.testcases.Order_Entry_Alaise_Phone_Order_Testcases.WireOut_Type.Hana_T572_CustomerSection_Edit_Customer_CustomerDetails_Statements_LessThanOneMonthCustomer_FT</t>
  </si>
  <si>
    <t>2025-07-23 22:14:52</t>
  </si>
  <si>
    <t>2025-07-23 22:16:23</t>
  </si>
  <si>
    <t>com.hanapos.testcases.Order_Entry_Alaise_Phone_Order_Testcases.WireOut_Type.Hana_T575_CustomerSection_CustomerHistory_Functionality</t>
  </si>
  <si>
    <t>2025-07-23 22:14:59</t>
  </si>
  <si>
    <t>2025-07-23 22:19:24</t>
  </si>
  <si>
    <t>com.hanapos.testcases.Order_Entry_Alaise_Phone_Order_Testcases.WireOut_Type.Hana_T577_CustomerSection_TextMeUpdatesAndPromotion_Checked_FT</t>
  </si>
  <si>
    <t>2025-07-23 22:15:21</t>
  </si>
  <si>
    <t>2025-07-23 22:21:03</t>
  </si>
  <si>
    <t>com.hanapos.testcases.Order_Entry_Alaise_Phone_Order_Testcases.WireOut_Type.Hana_T581_RecipientSection_WithExistingRecipientDetails_FT</t>
  </si>
  <si>
    <t>2025-07-23 22:19:29</t>
  </si>
  <si>
    <t>2025-07-23 22:21:40</t>
  </si>
  <si>
    <t>com.hanapos.testcases.Order_Entry_Alaise_Phone_Order_Testcases.WireOut_Type.Hana_T570_CustomerSection_Edit_Customer_CustomerDetails_OrderDetails_Pagination_FT</t>
  </si>
  <si>
    <t>2025-07-23 22:13:02</t>
  </si>
  <si>
    <t>2025-07-23 22:21:45</t>
  </si>
  <si>
    <t>com.hanapos.testcases.Order_Entry_Alaise_Phone_Order_Testcases.WireOut_Type.Hana_T582_RecipientSection_ExistingCustomerDetails_FT</t>
  </si>
  <si>
    <t>2025-07-23 22:21:08</t>
  </si>
  <si>
    <t>2025-07-23 22:22:29</t>
  </si>
  <si>
    <t>com.hanapos.testcases.Order_Entry_Alaise_Phone_Order_Testcases.WireOut_Type.Hana_T584_RecipientSection_ClearTime_FT</t>
  </si>
  <si>
    <t>2025-07-23 22:21:51</t>
  </si>
  <si>
    <t>2025-07-23 22:22:56</t>
  </si>
  <si>
    <t>com.hanapos.testcases.Order_Entry_Alaise_Phone_Order_Testcases.WireOut_Type.Hana_T583_RecipientSection_NewCustomerDetails_FT</t>
  </si>
  <si>
    <t>2025-07-23 22:23:13</t>
  </si>
  <si>
    <t>com.hanapos.testcases.Order_Entry_Alaise_Phone_Order_Testcases.WireOut_Type.Hana_T587_RecipientSection_AddressLookup_FT</t>
  </si>
  <si>
    <t>2025-07-23 22:23:02</t>
  </si>
  <si>
    <t>2025-07-23 22:24:29</t>
  </si>
  <si>
    <t>com.hanapos.testcases.Order_Entry_Alaise_Phone_Order_Testcases.WireOut_Type.Hana_T586_RecipientSection_ViewMap_FT</t>
  </si>
  <si>
    <t>2025-07-23 22:22:32</t>
  </si>
  <si>
    <t>2025-07-23 22:24:45</t>
  </si>
  <si>
    <t>com.hanapos.testcases.Order_Entry_Alaise_Phone_Order_Testcases.WireOut_Type.Hana_T588_AttentionFieldLookup_Functionality</t>
  </si>
  <si>
    <t>2025-07-23 22:23:19</t>
  </si>
  <si>
    <t>2025-07-23 22:24:48</t>
  </si>
  <si>
    <t>com.hanapos.testcases.Order_Entry_Alaise_Phone_Order_Testcases.WireOut_Type.Hana_T578_CustomerSection_TextMeUpdatesAndPromotion_UnChecked_FT</t>
  </si>
  <si>
    <t>2025-07-23 22:16:29</t>
  </si>
  <si>
    <t>2025-07-23 22:26:42</t>
  </si>
  <si>
    <t>com.hanapos.testcases.Order_Entry_Alaise_Phone_Order_Testcases.WireOut_Type.Hana_T589_WireOut_RecipientSection_FrequentAddress_Functionality</t>
  </si>
  <si>
    <t>2025-07-23 22:24:34</t>
  </si>
  <si>
    <t>2025-07-23 22:27:10</t>
  </si>
  <si>
    <t>com.hanapos.testcases.Order_Entry_Alaise_Phone_Order_Testcases.WireOut_Type.Hana_T591_WireOut_RecipientSection_ZoneBasedDeliveryFee_Functionality</t>
  </si>
  <si>
    <t>2025-07-23 22:24:54</t>
  </si>
  <si>
    <t>2025-07-23 22:27:13</t>
  </si>
  <si>
    <t>com.hanapos.testcases.Order_Entry_Alaise_Phone_Order_Testcases.WireOut_Type.Hana_T590_WireOut_RecipientSection_SaveFuneral_Functionality</t>
  </si>
  <si>
    <t>2025-07-23 22:24:50</t>
  </si>
  <si>
    <t>2025-07-23 22:27:45</t>
  </si>
  <si>
    <t>com.hanapos.testcases.Order_Entry_Alaise_Phone_Order_Testcases.WireOut_Type.Hana_T596_WireOut_OrderDetailsSection_SendRemainderField_Functionality</t>
  </si>
  <si>
    <t>2025-07-23 22:27:19</t>
  </si>
  <si>
    <t>2025-07-23 22:28:38</t>
  </si>
  <si>
    <t>com.hanapos.testcases.Order_Entry_Alaise_Phone_Order_Testcases.WireOut_Type.Hana_T592_WireOut_RecipientSection_Confidential_Functionality</t>
  </si>
  <si>
    <t>2025-07-23 22:26:47</t>
  </si>
  <si>
    <t>2025-07-23 22:30:01</t>
  </si>
  <si>
    <t>com.hanapos.testcases.Order_Entry_Alaise_Phone_Order_Testcases.WireOut_Type.Hana_T598_OrderDetailsSection_SendRemainder_UnChecked_Functionality</t>
  </si>
  <si>
    <t>2025-07-23 22:28:43</t>
  </si>
  <si>
    <t>2025-07-23 22:31:04</t>
  </si>
  <si>
    <t>com.hanapos.testcases.Order_Entry_Alaise_Phone_Order_Testcases.WireOut_Type.Hana_T593_WireOut_RecipientSection_SelectOptionMultipleSelect_Functionality</t>
  </si>
  <si>
    <t>2025-07-23 22:27:16</t>
  </si>
  <si>
    <t>2025-07-23 22:31:14</t>
  </si>
  <si>
    <t>com.hanapos.testcases.Order_Entry_Alaise_Phone_Order_Testcases.WireOut_Type.Hana_T599_WireOut_OrderDetailsSection_SendRemainderEmail_Functionality</t>
  </si>
  <si>
    <t>2025-07-23 22:30:05</t>
  </si>
  <si>
    <t>2025-07-23 22:32:16</t>
  </si>
  <si>
    <t>com.hanapos.testcases.Order_Entry_Alaise_Phone_Order_Testcases.WireOut_Type.Hana_T603_WireOut_OrderDetailsSection_ShortCode_Functionality</t>
  </si>
  <si>
    <t>2025-07-23 22:31:19</t>
  </si>
  <si>
    <t>2025-07-23 22:32:38</t>
  </si>
  <si>
    <t>com.hanapos.testcases.Order_Entry_Alaise_Phone_Order_Testcases.WireOut_Type.Hana_T600_WireOut_OrderDetailsSection_PrintTicket_Functionality</t>
  </si>
  <si>
    <t>2025-07-23 22:31:10</t>
  </si>
  <si>
    <t>2025-07-23 22:33:02</t>
  </si>
  <si>
    <t>com.hanapos.testcases.Order_Entry_Alaise_Phone_Order_Testcases.WireOut_Type.Hana_T605_WireOut_OrderDetailsSection_CardMessage_Functionality</t>
  </si>
  <si>
    <t>2025-07-23 22:32:22</t>
  </si>
  <si>
    <t>2025-07-23 22:33:12</t>
  </si>
  <si>
    <t>com.hanapos.testcases.Order_Entry_Alaise_Phone_Order_Testcases.WireOut_Type.Hana_T606_WireOut_OrderDetailsSection_ShortCode_Delete_Functionality</t>
  </si>
  <si>
    <t>2025-07-23 22:32:43</t>
  </si>
  <si>
    <t>2025-07-23 22:34:02</t>
  </si>
  <si>
    <t>com.hanapos.testcases.Order_Entry_Alaise_Phone_Order_Testcases.WireOut_Type.Hana_T597_WireOut_OrderDetailsSection_SendRemainderChecked_Functionality</t>
  </si>
  <si>
    <t>2025-07-23 22:27:51</t>
  </si>
  <si>
    <t>2025-07-23 22:34:25</t>
  </si>
  <si>
    <t>com.hanapos.testcases.Order_Entry_Alaise_Phone_Order_Testcases.WireOut_Type.Hana_T609_WireOut_OrderDetailsSection_Priority_Functionality</t>
  </si>
  <si>
    <t>2025-07-23 22:33:17</t>
  </si>
  <si>
    <t>2025-07-23 22:35:52</t>
  </si>
  <si>
    <t>com.hanapos.testcases.Order_Entry_Alaise_Phone_Order_Testcases.WireOut_Type.Hana_T608_WireOut_OrderDetailsSection_Functionality</t>
  </si>
  <si>
    <t>2025-07-23 22:33:07</t>
  </si>
  <si>
    <t>2025-07-23 22:35:59</t>
  </si>
  <si>
    <t>com.hanapos.testcases.Order_Entry_Alaise_Phone_Order_Testcases.WireOut_Type.Hana_T612_WireOut_ProductSection_Functionality</t>
  </si>
  <si>
    <t>2025-07-23 22:34:06</t>
  </si>
  <si>
    <t>2025-07-23 22:37:53</t>
  </si>
  <si>
    <t>com.hanapos.testcases.Order_Entry_Alaise_Phone_Order_Testcases.WireOut_Type.Hana_T620_WireOut_ProductSection_TaxableProductLevel_Functionality</t>
  </si>
  <si>
    <t>2025-07-23 22:34:31</t>
  </si>
  <si>
    <t>2025-07-23 22:37:59</t>
  </si>
  <si>
    <t>com.hanapos.testcases.Order_Entry_Alaise_Phone_Order_Testcases.WireOut_Type.Hana_T621_WireOut_ProductSection_Tax_Functionality</t>
  </si>
  <si>
    <t>2025-07-23 22:35:57</t>
  </si>
  <si>
    <t>2025-07-23 22:39:38</t>
  </si>
  <si>
    <t>com.hanapos.testcases.Order_Entry_Alaise_Phone_Order_Testcases.WireOut_Type.Hana_T628_WireOut_ProductSection_CreateRecipe_SaveAs_Functionality</t>
  </si>
  <si>
    <t>2025-07-23 22:37:57</t>
  </si>
  <si>
    <t>2025-07-23 22:40:11</t>
  </si>
  <si>
    <t>com.hanapos.testcases.Order_Entry_Alaise_Phone_Order_Testcases.WireOut_Type.Hana_T622_WireOut_ProductSection_TaxExempt_Functionality</t>
  </si>
  <si>
    <t>2025-07-23 22:36:05</t>
  </si>
  <si>
    <t>2025-07-23 22:40:20</t>
  </si>
  <si>
    <t>com.hanapos.testcases.Order_Entry_Alaise_Phone_Order_Testcases.WireOut_Type.Hana_T629_WireOut_ProductSection_CreateRecipe_SearchRecipe_Functionality</t>
  </si>
  <si>
    <t>2025-07-23 22:38:06</t>
  </si>
  <si>
    <t>2025-07-23 22:40:24</t>
  </si>
  <si>
    <t>com.hanapos.testcases.Order_Entry_Alaise_Phone_Order_Testcases.WireOut_Type.Hana_T630_WireOut_ProductSection_CreateRecipe_ItemGallery_Functionality</t>
  </si>
  <si>
    <t>2025-07-23 22:39:43</t>
  </si>
  <si>
    <t>2025-07-23 22:42:07</t>
  </si>
  <si>
    <t>com.hanapos.testcases.Order_Entry_Alaise_Phone_Order_Testcases.WireOut_Type.Hana_T632_WireOut_ProductSection_CreateRecipe_MarkupSettings_Functionality</t>
  </si>
  <si>
    <t>2025-07-23 22:40:16</t>
  </si>
  <si>
    <t>2025-07-23 22:43:07</t>
  </si>
  <si>
    <t>com.hanapos.testcases.Order_Entry_Alaise_Phone_Order_Testcases.WireOut_Type.Hana_T633_WireOut_ProductSection_CreateRecipe_DisplayImagesEnabled_Functionality</t>
  </si>
  <si>
    <t>2025-07-23 22:40:25</t>
  </si>
  <si>
    <t>2025-07-23 22:44:47</t>
  </si>
  <si>
    <t>com.hanapos.testcases.Order_Entry_Alaise_Phone_Order_Testcases.WireOut_Type.Hana_T635_WireOut_ProductSection_CreateRecipe_SaveToProduct_Disabled_Functionality</t>
  </si>
  <si>
    <t>2025-07-23 22:42:21</t>
  </si>
  <si>
    <t>2025-07-23 22:45:02</t>
  </si>
  <si>
    <t>com.hanapos.testcases.Order_Entry_Alaise_Phone_Order_Testcases.WireOut_Type.Hana_T634_WireOut_ProductSection_CreateRecipe_DisplayImagesDisabled_Functionality</t>
  </si>
  <si>
    <t>2025-07-23 22:40:28</t>
  </si>
  <si>
    <t>2025-07-23 22:45:07</t>
  </si>
  <si>
    <t>com.hanapos.testcases.Order_Entry_Alaise_Phone_Order_Testcases.WireOut_Type.Hana_T639_WireOut_ProductSection_CreateRecipe_SaveToProduct_Enabled_Functionality</t>
  </si>
  <si>
    <t>2025-07-23 22:43:13</t>
  </si>
  <si>
    <t>2025-07-23 22:45:46</t>
  </si>
  <si>
    <t>com.hanapos.testcases.Order_Entry_Alaise_Phone_Order_Testcases.WireOut_Type.Hana_T640_WireOut_ProductSection_CreateRecipe_LabourCostClear_Functionality</t>
  </si>
  <si>
    <t>2025-07-23 22:44:53</t>
  </si>
  <si>
    <t>2025-07-23 22:47:21</t>
  </si>
  <si>
    <t>com.hanapos.testcases.Order_Entry_Alaise_Phone_Order_Testcases.WireOut_Type.Hana_T641_WireOut_ProductSection_CreateRecipe_Component_Delete_Functionality</t>
  </si>
  <si>
    <t>2025-07-23 22:45:08</t>
  </si>
  <si>
    <t>2025-07-23 22:47:38</t>
  </si>
  <si>
    <t>com.hanapos.testcases.Order_Entry_Alaise_Phone_Order_Testcases.WireOut_Type.Hana_T642_WireOut_ProductSection_CreateRecipe_Add_Notes_Functionality</t>
  </si>
  <si>
    <t>2025-07-23 22:45:10</t>
  </si>
  <si>
    <t>2025-07-23 22:47:57</t>
  </si>
  <si>
    <t>com.hanapos.testcases.Order_Entry_Alaise_Phone_Order_Testcases.WireOut_Type.Hana_T643_WireOut_ProductSection_CreateRecipe_Save_Functionality</t>
  </si>
  <si>
    <t>2025-07-23 22:45:50</t>
  </si>
  <si>
    <t>2025-07-23 22:48:10</t>
  </si>
  <si>
    <t>com.hanapos.testcases.Order_Entry_Alaise_Phone_Order_Testcases.WireOut_Type.Hana_T645_WireOut_ProductSection_ItemDetails_Functionality</t>
  </si>
  <si>
    <t>2025-07-23 22:47:43</t>
  </si>
  <si>
    <t>2025-07-23 22:49:50</t>
  </si>
  <si>
    <t>com.hanapos.testcases.Order_Entry_Alaise_Phone_Order_Testcases.WireOut_Type.Hana_T644_WireOut_ProductSection_CreateRecipe_Functionality</t>
  </si>
  <si>
    <t>2025-07-23 22:47:27</t>
  </si>
  <si>
    <t>2025-07-23 22:50:35</t>
  </si>
  <si>
    <t>com.hanapos.testcases.Order_Entry_Alaise_Phone_Order_Testcases.WireOut_Type.Hana_T648_WireOut_Payment_Section_Cash_Functionality</t>
  </si>
  <si>
    <t>2025-07-23 22:48:02</t>
  </si>
  <si>
    <t>2025-07-23 22:50:46</t>
  </si>
  <si>
    <t>com.hanapos.testcases.Order_Entry_Alaise_Phone_Order_Testcases.WireOut_Type.Hana_T650_WireOut_Payment_Section_Anyone_Payment_Functionality</t>
  </si>
  <si>
    <t>2025-07-23 22:48:17</t>
  </si>
  <si>
    <t>2025-07-23 22:50:49</t>
  </si>
  <si>
    <t>com.hanapos.testcases.Order_Entry_Alaise_Phone_Order_Testcases.WireOut_Type.Hana_T667_WireOut_Payment_Section_American_Express_Functionality</t>
  </si>
  <si>
    <t>2025-07-23 22:49:58</t>
  </si>
  <si>
    <t>2025-07-23 22:52:42</t>
  </si>
  <si>
    <t>com.hanapos.testcases.Order_Entry_Alaise_Phone_Order_Testcases.WireOut_Type.Hana_T668_WireOut_Payment_Section_COD_CashOnDelivery_Functionality</t>
  </si>
  <si>
    <t>2025-07-23 22:50:40</t>
  </si>
  <si>
    <t>2025-07-23 22:53:12</t>
  </si>
  <si>
    <t>com.hanapos.testcases.Order_Entry_Alaise_Phone_Order_Testcases.WireOut_Type.Hana_T669_WireOut_Payment_Section_Debit_Functionality</t>
  </si>
  <si>
    <t>2025-07-23 22:50:53</t>
  </si>
  <si>
    <t>2025-07-23 22:53:23</t>
  </si>
  <si>
    <t>com.hanapos.testcases.Order_Entry_Alaise_Phone_Order_Testcases.WireOut_Type.Hana_T670_WireOut_Payment_Section_Lovingly_Functionality</t>
  </si>
  <si>
    <t>2025-07-23 22:50:55</t>
  </si>
  <si>
    <t>2025-07-23 22:53:31</t>
  </si>
  <si>
    <t>com.hanapos.testcases.Order_Entry_Alaise_Phone_Order_Testcases.WireOut_Type.Hana_T671_WireOut_Payment_Section_Marigold_Functionality</t>
  </si>
  <si>
    <t>2025-07-23 22:52:48</t>
  </si>
  <si>
    <t>2025-07-23 22:55:28</t>
  </si>
  <si>
    <t>com.hanapos.testcases.Order_Entry_Alaise_Phone_Order_Testcases.WireOut_Type.Hana_T673_WireOut_Payment_Section_Paid_Outside_Hana_Functionality</t>
  </si>
  <si>
    <t>2025-07-23 22:53:30</t>
  </si>
  <si>
    <t>2025-07-23 22:56:18</t>
  </si>
  <si>
    <t>com.hanapos.testcases.Order_Entry_Alaise_Phone_Order_Testcases.WireOut_Type.Hana_T674_WireOut_Payment_Section_Visa_Functionality</t>
  </si>
  <si>
    <t>2025-07-23 22:53:39</t>
  </si>
  <si>
    <t>2025-07-23 22:56:20</t>
  </si>
  <si>
    <t>com.hanapos.testcases.Order_Entry_Alaise_Phone_Order_Testcases.WireOut_Type.Hana_T675_WireOut_Payment_Section_WriteOff_Functionality</t>
  </si>
  <si>
    <t>2025-07-23 22:55:31</t>
  </si>
  <si>
    <t>2025-07-23 22:58:09</t>
  </si>
  <si>
    <t>com.hanapos.testcases.Order_Entry_Alaise_Phone_Order_Testcases.WireOut_Type.Hana_T678_WireOut_Payment_Section_Split_Payment_Functionality</t>
  </si>
  <si>
    <t>2025-07-23 22:56:22</t>
  </si>
  <si>
    <t>2025-07-23 23:00:13</t>
  </si>
  <si>
    <t>com.hanapos.testcases.Order_Entry_Alaise_Phone_Order_Testcases.WireOut_Type.Hana_T683_WireOut_Payment_Section_Donation_Functionality</t>
  </si>
  <si>
    <t>2025-07-23 22:58:14</t>
  </si>
  <si>
    <t>2025-07-23 23:00:25</t>
  </si>
  <si>
    <t>com.hanapos.testcases.Order_Entry_Alaise_Phone_Order_Testcases.WireOut_Type.Hana_T681_WireOut_Payment_Section_Check_Functionality</t>
  </si>
  <si>
    <t>2025-07-23 22:56:25</t>
  </si>
  <si>
    <t>2025-07-23 23:01:40</t>
  </si>
  <si>
    <t>com.hanapos.testcases.Order_Entry_Alaise_Phone_Order_Testcases.WireOut_Type.Hana_T672_WireOut_Payment_Section_MasterCard_Functionality</t>
  </si>
  <si>
    <t>2025-07-23 22:53:17</t>
  </si>
  <si>
    <t>2025-07-23 23:01:52</t>
  </si>
  <si>
    <t>com.hanapos.testcases.Order_Entry_Alaise_Phone_Order_Testcases.WireOut_Type.Hana_T686_WireOut_Payment_Section_CreditCard_Functionality</t>
  </si>
  <si>
    <t>2025-07-23 23:00:19</t>
  </si>
  <si>
    <t>2025-07-23 23:02:42</t>
  </si>
  <si>
    <t>com.hanapos.testcases.Order_Entry_Alaise_Phone_Order_Testcases.WireOut_Type.Hana_T687_WireOut_Payment_Section_CreditCard_AddNewCard_Functionality</t>
  </si>
  <si>
    <t>2025-07-23 23:00:32</t>
  </si>
  <si>
    <t>2025-07-23 23:03:11</t>
  </si>
  <si>
    <t>com.hanapos.testcases.Order_Entry_Alaise_Phone_Order_Testcases.WireOut_Type.Hana_T688_WireOut_Payment_Section_CreditCard_DontSave_Checked_Functionality</t>
  </si>
  <si>
    <t>2025-07-23 23:01:45</t>
  </si>
  <si>
    <t>2025-07-23 23:04:35</t>
  </si>
  <si>
    <t>com.hanapos.testcases.Order_Entry_Alaise_Phone_Order_Testcases.WireOut_Type.Hana_T692_WireOut_Payment_Section_CreditCard_Use_ExistingCard_Functionality</t>
  </si>
  <si>
    <t>2025-07-23 23:02:47</t>
  </si>
  <si>
    <t>2025-07-23 23:05:08</t>
  </si>
  <si>
    <t>com.hanapos.testcases.Order_Entry_Alaise_Phone_Order_Testcases.WireOut_Type.Hana_T690_WireOut_Payment_Section_CreditCard_DontSave_UnChecked_Functionality</t>
  </si>
  <si>
    <t>2025-07-23 23:02:00</t>
  </si>
  <si>
    <t>2025-07-23 23:05:24</t>
  </si>
  <si>
    <t>com.hanapos.testcases.Order_Entry_Alaise_Phone_Order_Testcases.WireOut_Type.Hana_T695_WireOut_PaymentSection_InvoiceHouseAccount_Functionality</t>
  </si>
  <si>
    <t>2025-07-23 23:03:16</t>
  </si>
  <si>
    <t>2025-07-23 23:06:19</t>
  </si>
  <si>
    <t>com.hanapos.testcases.CashandCarry_Testcases.Hana_T03_UpdateDiscountOrderLevel_FT</t>
  </si>
  <si>
    <t>2025-07-23 23:05:31</t>
  </si>
  <si>
    <t>2025-07-23 23:06:48</t>
  </si>
  <si>
    <t>com.hanapos.testcases.CashandCarry_Testcases.Hana_T04_WalkingSettings_UI_Test</t>
  </si>
  <si>
    <t>2025-07-23 23:06:24</t>
  </si>
  <si>
    <t>2025-07-23 23:07:19</t>
  </si>
  <si>
    <t>com.hanapos.testcases.Order_Entry_Alaise_Phone_Order_Testcases.WireOut_Type.Hana_T696_WireOut_Payment_Section_CreditCard_SwipeCard_Functionality</t>
  </si>
  <si>
    <t>2025-07-23 23:04:41</t>
  </si>
  <si>
    <t>2025-07-23 23:07:26</t>
  </si>
  <si>
    <t>com.hanapos.testcases.CashandCarry_Testcases.Hana_T05_WalkingSettings_AddNewPopup_UI_Test</t>
  </si>
  <si>
    <t>2025-07-23 23:06:53</t>
  </si>
  <si>
    <t>2025-07-23 23:07:44</t>
  </si>
  <si>
    <t>com.hanapos.testcases.Order_Entry_Alaise_Phone_Order_Testcases.WireOut_Type.Hana_T704_WireOut_PaymentSection_SelectFlorist_Functionality</t>
  </si>
  <si>
    <t>2025-07-23 23:05:13</t>
  </si>
  <si>
    <t>2025-07-23 23:08:21</t>
  </si>
  <si>
    <t>com.hanapos.testcases.CashandCarry_Testcases.Hana_T06_WalkingSettings_AddNewCashRegister_FT</t>
  </si>
  <si>
    <t>2025-07-23 23:07:22</t>
  </si>
  <si>
    <t>2025-07-23 23:08:41</t>
  </si>
  <si>
    <t>com.hanapos.testcases.CashandCarry_Testcases.Hana_T10_WalkinsSetting_CashRegistery_Merchant_Copy_Without_Merchant_Copy_Notes_FT</t>
  </si>
  <si>
    <t>2025-07-23 23:07:50</t>
  </si>
  <si>
    <t>2025-07-23 23:09:57</t>
  </si>
  <si>
    <t>com.hanapos.testcases.CashandCarry_Testcases.Hana_T09_WalkinsSetting_CashRegistery_Merchant_Copy_with_Merchant_Copy_Notes_FT</t>
  </si>
  <si>
    <t>2025-07-23 23:07:31</t>
  </si>
  <si>
    <t>2025-07-23 23:10:01</t>
  </si>
  <si>
    <t>com.hanapos.testcases.CashandCarry_Testcases.Hana_T11_WalkinsSetting_CashRegistery_Customer_Copy_With_Customer_Copy_Notes_FT</t>
  </si>
  <si>
    <t>2025-07-23 23:08:26</t>
  </si>
  <si>
    <t>2025-07-23 23:10:14</t>
  </si>
  <si>
    <t>com.hanapos.testcases.CashandCarry_Testcases.Hana_T12_WalkinsSetting_CashRegistery_Customer_Copy_Without_Customer_Copy_Notes_FT</t>
  </si>
  <si>
    <t>2025-07-23 23:08:47</t>
  </si>
  <si>
    <t>2025-07-23 23:10:39</t>
  </si>
  <si>
    <t>com.hanapos.testcases.CashandCarry_Testcases.Hana_T16_Delete_Product_FT</t>
  </si>
  <si>
    <t>2025-07-23 23:10:23</t>
  </si>
  <si>
    <t>2025-07-23 23:11:35</t>
  </si>
  <si>
    <t>com.hanapos.testcases.CashandCarry_Testcases.Hana_T14_Add_Product_FT</t>
  </si>
  <si>
    <t>2025-07-23 23:12:19</t>
  </si>
  <si>
    <t>com.hanapos.testcases.CashandCarry_Testcases.Hana_T15_Edit_Product_FT</t>
  </si>
  <si>
    <t>2025-07-23 23:10:07</t>
  </si>
  <si>
    <t>2025-07-23 23:12:42</t>
  </si>
  <si>
    <t>com.hanapos.testcases.CashandCarry_Testcases.Hana_T20_OrderConfirmationEmail_FT</t>
  </si>
  <si>
    <t>2025-07-23 23:11:38</t>
  </si>
  <si>
    <t>2025-07-23 23:13:03</t>
  </si>
  <si>
    <t>com.hanapos.testcases.CashandCarry_Testcases.Hana_T28_Gift_Card_FT</t>
  </si>
  <si>
    <t>2025-07-23 23:13:08</t>
  </si>
  <si>
    <t>2025-07-23 23:14:50</t>
  </si>
  <si>
    <t>com.hanapos.testcases.CashandCarry_Testcases.Hana_T22_ChooseDefaultvalues_Cash_and_Carry_FT</t>
  </si>
  <si>
    <t>2025-07-23 23:12:24</t>
  </si>
  <si>
    <t>2025-07-23 23:15:19</t>
  </si>
  <si>
    <t>com.hanapos.testcases.CashandCarry_Testcases.Hana_T25_ChooseDefaultvalues_OrderEntryAliasPhoneOrder_FT</t>
  </si>
  <si>
    <t>2025-07-23 23:12:47</t>
  </si>
  <si>
    <t>com.hanapos.testcases.CashandCarry_Testcases.Hana_T18_OrderConfirmationPopup_FT</t>
  </si>
  <si>
    <t>2025-07-23 23:10:44</t>
  </si>
  <si>
    <t>2025-07-23 23:15:25</t>
  </si>
  <si>
    <t>com.hanapos.testcases.CashandCarry_Testcases.Hana_T35_CashAndCarry_Switching_Between_Shops_FT</t>
  </si>
  <si>
    <t>2025-07-23 23:14:54</t>
  </si>
  <si>
    <t>2025-07-23 23:16:06</t>
  </si>
  <si>
    <t>com.hanapos.testcases.CashandCarry_Testcases.Hana_T42_Payment_Convert_Delivery_FT</t>
  </si>
  <si>
    <t>2025-07-23 23:15:33</t>
  </si>
  <si>
    <t>2025-07-23 23:17:15</t>
  </si>
  <si>
    <t>com.hanapos.testcases.CashandCarry_Testcases.Hana_T46_Payments_CreditCard_SwipeCard_FT</t>
  </si>
  <si>
    <t>2025-07-23 23:17:19</t>
  </si>
  <si>
    <t>2025-07-23 23:18:18</t>
  </si>
  <si>
    <t>com.hanapos.testcases.CashandCarry_Testcases.Hana_T43_Payments_Split_Payment_FT</t>
  </si>
  <si>
    <t>2025-07-23 23:16:10</t>
  </si>
  <si>
    <t>2025-07-23 23:19:05</t>
  </si>
  <si>
    <t>com.hanapos.testcases.CashandCarry_Testcases.Hana_T37_Add_New_Customer_FT</t>
  </si>
  <si>
    <t>2025-07-23 23:19:10</t>
  </si>
  <si>
    <t>com.hanapos.testcases.CashandCarry_Testcases.Hana_T40_Split_Payment_FT</t>
  </si>
  <si>
    <t>2025-07-23 23:15:27</t>
  </si>
  <si>
    <t>2025-07-23 23:19:27</t>
  </si>
  <si>
    <t>com.hanapos.testcases.CashandCarry_Testcases.Hana_T48_Payments_CreditCard_Manually_Entering_CreditCard_Details_ExistingCard_Functionality_FT</t>
  </si>
  <si>
    <t>2025-07-23 23:20:20</t>
  </si>
  <si>
    <t>com.hanapos.testcases.CashandCarry_Testcases.Hana_T47_Payments_CreditCard_Manually_Entering_CreditCard_Details_AddNewCard_Functionality_FT</t>
  </si>
  <si>
    <t>2025-07-23 23:18:22</t>
  </si>
  <si>
    <t>2025-07-23 23:20:33</t>
  </si>
  <si>
    <t>com.hanapos.testcases.CashandCarry_Testcases.Hana_T49_Payments_CreditCard_Validation</t>
  </si>
  <si>
    <t>2025-07-23 23:19:16</t>
  </si>
  <si>
    <t>2025-07-23 23:20:42</t>
  </si>
  <si>
    <t>com.hanapos.testcases.CashandCarry_Testcases.Hana_T51_Payments_Cash_Payment_Section_FT</t>
  </si>
  <si>
    <t>2025-07-23 23:19:33</t>
  </si>
  <si>
    <t>2025-07-23 23:20:55</t>
  </si>
  <si>
    <t>com.hanapos.testcases.CashandCarry_Testcases.Hana_T59_Payments_POH_Payment_Section_FT</t>
  </si>
  <si>
    <t>2025-07-23 23:20:49</t>
  </si>
  <si>
    <t>2025-07-23 23:22:34</t>
  </si>
  <si>
    <t>com.hanapos.testcases.CashandCarry_Testcases.Hana_T56_Payments_Invoice_Payment_Section_FT</t>
  </si>
  <si>
    <t>2025-07-23 23:20:39</t>
  </si>
  <si>
    <t>2025-07-23 23:22:43</t>
  </si>
  <si>
    <t>com.hanapos.testcases.CashandCarry_Testcases.Hana_T53_Payments_Check_Payment_Section_FT</t>
  </si>
  <si>
    <t>2025-07-23 23:20:25</t>
  </si>
  <si>
    <t>2025-07-23 23:23:29</t>
  </si>
  <si>
    <t>com.hanapos.testcases.CashandCarry_Testcases.Hana_T70_Sales_History_FT</t>
  </si>
  <si>
    <t>2025-07-23 23:23:36</t>
  </si>
  <si>
    <t>2025-07-23 23:24:22</t>
  </si>
  <si>
    <t>com.hanapos.testcases.CashandCarry_Testcases.Hana_T68_Payments_Donation_Payment_Section_FT</t>
  </si>
  <si>
    <t>2025-07-23 23:22:39</t>
  </si>
  <si>
    <t>2025-07-23 23:24:50</t>
  </si>
  <si>
    <t>com.hanapos.testcases.CashandCarry_Testcases.Hana_T65_Payment_Add_New_Customer_FT</t>
  </si>
  <si>
    <t>2025-07-23 23:21:08</t>
  </si>
  <si>
    <t>2025-07-23 23:24:52</t>
  </si>
  <si>
    <t>com.hanapos.testcases.CashandCarry_Testcases.Hana_T69_Add_Product_Without_Customer_FT</t>
  </si>
  <si>
    <t>2025-07-23 23:22:47</t>
  </si>
  <si>
    <t>2025-07-23 23:24:58</t>
  </si>
  <si>
    <t>com.hanapos.testcases.CashandCarry_Testcases.Hana_T72_Open_Drawer_FT</t>
  </si>
  <si>
    <t>2025-07-23 23:24:28</t>
  </si>
  <si>
    <t>2025-07-23 23:25:18</t>
  </si>
  <si>
    <t>com.hanapos.testcases.CashandCarry_Testcases.Hana_T79_Add_Product_With_Existing_Customer_FT</t>
  </si>
  <si>
    <t>2025-07-23 23:25:08</t>
  </si>
  <si>
    <t>2025-07-23 23:26:45</t>
  </si>
  <si>
    <t>com.hanapos.testcases.CashandCarry_Testcases.Hana_T75_Payout_FT</t>
  </si>
  <si>
    <t>2025-07-23 23:24:55</t>
  </si>
  <si>
    <t>2025-07-23 23:27:10</t>
  </si>
  <si>
    <t>com.hanapos.testcases.CashandCarry_Testcases.Hana_T86_WalkinsSetting_CashRegistery_Merchant_Copy_Checked_FT</t>
  </si>
  <si>
    <t>2025-07-23 23:25:25</t>
  </si>
  <si>
    <t>2025-07-23 23:27:21</t>
  </si>
  <si>
    <t>com.hanapos.testcases.CashandCarry_Testcases.Hana_T78_Reconcile_FT</t>
  </si>
  <si>
    <t>2025-07-23 23:24:57</t>
  </si>
  <si>
    <t>2025-07-23 23:27:41</t>
  </si>
  <si>
    <t>com.hanapos.testcases.CashandCarry_Testcases.Hana_T87_WalkinsSetting_CashRegistery_Merchant_Copy_UnChecked_FT</t>
  </si>
  <si>
    <t>2025-07-23 23:26:50</t>
  </si>
  <si>
    <t>2025-07-23 23:28:49</t>
  </si>
  <si>
    <t>com.hanapos.testcases.CashandCarry_Testcases.Hana_T88_WalkinsSetting_CashRegistery_Customer_Copy_Checked_FT</t>
  </si>
  <si>
    <t>2025-07-23 23:27:15</t>
  </si>
  <si>
    <t>2025-07-23 23:29:03</t>
  </si>
  <si>
    <t>com.hanapos.testcases.CashandCarry_Testcases.Hana_T89_WalkinsSetting_CashRegistery_Customer_Copy_UnChecked_FT</t>
  </si>
  <si>
    <t>2025-07-23 23:27:29</t>
  </si>
  <si>
    <t>2025-07-23 23:29:29</t>
  </si>
  <si>
    <t>com.hanapos.testcases.CashandCarry_Testcases.Hana_T_EGift_Card_FT</t>
  </si>
  <si>
    <t>2025-07-23 23:27:44</t>
  </si>
  <si>
    <t>2025-07-23 23:30:03</t>
  </si>
  <si>
    <t>com.hanapos.testcases.CashandCarry_Testcases.Hana_T_Split_Payment_With_CreditCard_FT</t>
  </si>
  <si>
    <t>2025-07-23 23:28:54</t>
  </si>
  <si>
    <t>2025-07-23 23:32:55</t>
  </si>
  <si>
    <t>com.hanapos.testcases.All_Orders_Page_Testcases.Hana_T1044_Orders_AllOrdersPage_ActionMenu_CancelOrder_Functionality</t>
  </si>
  <si>
    <t>2025-07-23 23:30:08</t>
  </si>
  <si>
    <t>2025-07-23 23:34:15</t>
  </si>
  <si>
    <t>com.hanapos.testcases.All_Orders_Page_Testcases.Add_Proposal_CreateProposalPage_Event_Cancelled_Order_Functionality</t>
  </si>
  <si>
    <t>2025-07-23 23:29:09</t>
  </si>
  <si>
    <t>2025-07-23 23:34:37</t>
  </si>
  <si>
    <t>com.hanapos.testcases.All_Orders_Page_Testcases.Add_Proposal_CreateProposalPage_Wedding_Cancelled_Proposal_Order_Functionality</t>
  </si>
  <si>
    <t>2025-07-23 23:29:34</t>
  </si>
  <si>
    <t>2025-07-23 23:34:49</t>
  </si>
  <si>
    <t>com.hanapos.testcases.All_Orders_Page_Testcases.Hana_T1431_OrderPage_AllOrders_Verify_Status_for_Cash_and_Carry_Orders_Functionality_Test</t>
  </si>
  <si>
    <t>2025-07-23 23:34:43</t>
  </si>
  <si>
    <t>2025-07-23 23:36:30</t>
  </si>
  <si>
    <t>com.hanapos.testcases.All_Orders_Page_Testcases.Hana_T1046_Orders_AllOrdersPage_ActionMenu_UpdateOrder_PartialRefund_Functionality</t>
  </si>
  <si>
    <t>2025-07-23 23:33:01</t>
  </si>
  <si>
    <t>2025-07-23 23:37:18</t>
  </si>
  <si>
    <t>com.hanapos.testcases.All_Orders_Page_Testcases.Hana_T1432_OrderPage_AllOrders_Verify_Status_As_New_For_Phone_Orders_Functionality_Test</t>
  </si>
  <si>
    <t>2025-07-23 23:34:58</t>
  </si>
  <si>
    <t>2025-07-23 23:38:11</t>
  </si>
  <si>
    <t>com.hanapos.testcases.All_Orders_Page_Testcases.Hana_T1048_Orders_AllOrdersPage_ActionMenu_UpdateOrder_OrderUpgrade_Functionality</t>
  </si>
  <si>
    <t>2025-07-23 23:34:21</t>
  </si>
  <si>
    <t>2025-07-23 23:38:40</t>
  </si>
  <si>
    <t>com.hanapos.testcases.All_Orders_Page_Testcases.Hana_T1435_OrderPage_AllOrders_Verify_Status_is_ChangedTo_Delivered_When_Order_is_Delivered_From_Hana_Viewers_App_Functionality_Test</t>
  </si>
  <si>
    <t>2025-07-23 23:36:37</t>
  </si>
  <si>
    <t>2025-07-23 23:42:35</t>
  </si>
  <si>
    <t>com.hanapos.testcases.All_Orders_Page_Testcases.Hana_T1453_OrdersPage_AllOrdersPage_Verify_Status_displaying_as_Cancelled_when_florist_cancelled_the_order_Functionality_Test</t>
  </si>
  <si>
    <t>2025-07-23 23:38:44</t>
  </si>
  <si>
    <t>2025-07-23 23:42:38</t>
  </si>
  <si>
    <t>com.hanapos.testcases.All_Orders_Page_Testcases.Hana_T1442_OrderPage_AllOrdersView_Today_Non_Deliveries_Delivery_Status_Set_In_Pending_Deliveries_Functionality_Test</t>
  </si>
  <si>
    <t>2025-07-23 23:38:16</t>
  </si>
  <si>
    <t>2025-07-23 23:44:41</t>
  </si>
  <si>
    <t>com.hanapos.testcases.All_Orders_Page_Testcases.Hana_T1438_OrderPage_AllOrders_Verify_Status_is_ChangedTo_Delivered_When_Order_is_Delivered_From_Delivery_Confirmation_Details_Popup_Functionality_Test</t>
  </si>
  <si>
    <t>2025-07-23 23:37:25</t>
  </si>
  <si>
    <t>2025-07-23 23:44:48</t>
  </si>
  <si>
    <t>com.hanapos.testcases.All_Orders_Page_Testcases.Hana_T1461_AllOrdersView_Cash_On_Deliveries_View_Functionality_Test</t>
  </si>
  <si>
    <t>2025-07-23 23:44:50</t>
  </si>
  <si>
    <t>2025-07-23 23:48:30</t>
  </si>
  <si>
    <t>com.hanapos.testcases.All_Orders_Page_Testcases.Hana_T1454_OrderPage_AllOrders_Verify_Status_is_ChangedTo_Not_Delivered_Delivery_Attempted_When_Order_is_Delivered_From_Hana_Viewers_App_Functionality_Test</t>
  </si>
  <si>
    <t>2025-07-23 23:42:52</t>
  </si>
  <si>
    <t>2025-07-23 23:48:47</t>
  </si>
  <si>
    <t>com.hanapos.testcases.All_Orders_Page_Testcases.Hana_T1455_OrderPage_AllOrders_Verify_Status_is_ChangedTo_Not_Delivered_Delivery_Attempted_When_Order_is_Delivered_From_Delivery_Confirmation_Details_popup_Functionality_Test</t>
  </si>
  <si>
    <t>2025-07-23 23:42:54</t>
  </si>
  <si>
    <t>2025-07-23 23:50:00</t>
  </si>
  <si>
    <t>com.hanapos.testcases.All_Orders_Page_Testcases.Hana_T1465_OrderPage_AllOrdersView_Non_Deliveries_View_Functionality_Test</t>
  </si>
  <si>
    <t>2025-07-23 23:44:56</t>
  </si>
  <si>
    <t>2025-07-23 23:50:28</t>
  </si>
  <si>
    <t>com.hanapos.testcases.All_Orders_Page_Testcases.Hana_T1470_OrderPage_AllOrders_Verify_Status_is_ChangedTo_RedeliverFlowersBackInStore_When_Florit_Redelivered_the_Not_Delivered_Order_Functionality_Test</t>
  </si>
  <si>
    <t>2025-07-23 23:48:51</t>
  </si>
  <si>
    <t>2025-07-23 23:50:33</t>
  </si>
  <si>
    <t>com.hanapos.testcases.All_Orders_Page_Testcases.Hana_T1466_OrderPage_AllOrdersView_Pending_Confirmations_View_Functionality_Test</t>
  </si>
  <si>
    <t>2025-07-23 23:48:35</t>
  </si>
  <si>
    <t>2025-07-23 23:53:03</t>
  </si>
  <si>
    <t>com.hanapos.testcases.All_Orders_Page_Testcases.Hana_T1480_Order_Page_All_Orders_Verify_Status_displaying_as_Wire_out_for_PhoneOrders_Functionality_Test</t>
  </si>
  <si>
    <t>2025-07-23 23:50:34</t>
  </si>
  <si>
    <t>2025-07-23 23:53:23</t>
  </si>
  <si>
    <t>com.hanapos.testcases.All_Orders_Page_Testcases.Hana_T1487_OrderPage_AllOrders_Verify_Status_Displaying_As_Transfered_When_The_Florist_Transfer_Order_Functionality_Test</t>
  </si>
  <si>
    <t>2025-07-23 23:50:39</t>
  </si>
  <si>
    <t>2025-07-23 23:53:41</t>
  </si>
  <si>
    <t>com.hanapos.testcases.All_Orders_Page_Testcases.Hana_T1493_AllOrdersView_Pending_Pickup_View_Phone_Order_And_Status_Pending_Functionality_Test</t>
  </si>
  <si>
    <t>2025-07-23 23:53:29</t>
  </si>
  <si>
    <t>2025-07-23 23:56:28</t>
  </si>
  <si>
    <t>com.hanapos.testcases.All_Orders_Page_Testcases.Hana_T1500_AllOrdersPage_Verify_Status_Displaying_As_Pending_For_PhoneOrder_Functionality_Test</t>
  </si>
  <si>
    <t>2025-07-23 23:53:53</t>
  </si>
  <si>
    <t>2025-07-23 23:57:04</t>
  </si>
  <si>
    <t>com.hanapos.testcases.All_Orders_Page_Testcases.Hana_T1490_AllOrdersView_Pending_Deliveries_View_Delivery_Type_as_Wire_In_and_Status_New_Redeliver_because_of_complaint_Redeliver_flowers_back_in_store_FT</t>
  </si>
  <si>
    <t>2025-07-23 23:53:08</t>
  </si>
  <si>
    <t>2025-07-23 23:58:55</t>
  </si>
  <si>
    <t>com.hanapos.testcases.All_Orders_Page_Testcases.Hana_T1501_AllOrdersPage_Verify_Status_Is_Changed_TO_Delivered_From_Pending_For_PickupOrder_Functionality_Test</t>
  </si>
  <si>
    <t>2025-07-23 23:56:34</t>
  </si>
  <si>
    <t>2025-07-23 23:59:29</t>
  </si>
  <si>
    <t>com.hanapos.testcases.All_Orders_Page_Testcases.Hana_T1502_AllOrders_Verify_Status_is_ChangedTo_RedeliverFlowersBackInStore_When_Florist_Redelivered_The_Delivered_Order_Functionality_Test</t>
  </si>
  <si>
    <t>2025-07-23 23:57:11</t>
  </si>
  <si>
    <t>2025-07-24 00:01:12</t>
  </si>
  <si>
    <t>com.hanapos.testcases.All_Orders_Page_Testcases.Hana_T1509_AllOrdersView_Walkin_Sale_View_Functionality_Test</t>
  </si>
  <si>
    <t>2025-07-23 23:59:34</t>
  </si>
  <si>
    <t>2025-07-24 00:01:21</t>
  </si>
  <si>
    <t>com.hanapos.testcases.All_Orders_Page_Testcases.Hana_T1476_OrderPage_AllOrders_Verify_Status_is_ChangedTo_Delivered_From_RedeliverFlowersBackInStore_Using_OrderConfirmationPage_Functionality_Test</t>
  </si>
  <si>
    <t>2025-07-23 23:50:05</t>
  </si>
  <si>
    <t>2025-07-24 00:02:05</t>
  </si>
  <si>
    <t>com.hanapos.testcases.All_Orders_Page_Testcases.Hana_T1512_AllOrdersPage_Filters_InvoiceFilter_Functionality_Test</t>
  </si>
  <si>
    <t>2025-07-24 00:01:20</t>
  </si>
  <si>
    <t>2025-07-24 00:04:15</t>
  </si>
  <si>
    <t>com.hanapos.testcases.All_Orders_Page_Testcases.Hana_T1513_AllOrdersPage_Filters_CustomerFilter_Functionality_Test</t>
  </si>
  <si>
    <t>2025-07-24 00:01:26</t>
  </si>
  <si>
    <t>2025-07-24 00:04:42</t>
  </si>
  <si>
    <t>com.hanapos.testcases.All_Orders_Page_Testcases.Hana_T1591_Save_To_Funeral_Log_Functionality_Test</t>
  </si>
  <si>
    <t>2025-07-24 00:02:10</t>
  </si>
  <si>
    <t>2025-07-24 00:06:12</t>
  </si>
  <si>
    <t>com.hanapos.testcases.All_Orders_Page_Testcases.Hana_T1592_HanaPOS_Orders_Cancel_Order_Credit_For_Customer_Complaint_Functionality</t>
  </si>
  <si>
    <t>2025-07-24 00:04:20</t>
  </si>
  <si>
    <t>2025-07-24 00:07:24</t>
  </si>
  <si>
    <t>com.hanapos.testcases.All_Orders_Page_Testcases.Hana_T1593_HanaPOS_Orders_Cancel_Order_Credit_Reverse_Over_Charges_Functionality</t>
  </si>
  <si>
    <t>2025-07-24 00:04:47</t>
  </si>
  <si>
    <t>2025-07-24 00:07:41</t>
  </si>
  <si>
    <t>com.hanapos.testcases.All_Orders_Page_Testcases.Hana_T1504_AllOrdersView_Split_Payment_View_Functionality_Test</t>
  </si>
  <si>
    <t>2025-07-23 23:58:59</t>
  </si>
  <si>
    <t>2025-07-24 00:09:42</t>
  </si>
  <si>
    <t>com.hanapos.testcases.All_Orders_Page_Testcases.Hana_Orders_09_HanaPOS_Orders_CancelOrder_Credit_For_Duplicate_Order_Functionality</t>
  </si>
  <si>
    <t>2025-07-24 00:07:46</t>
  </si>
  <si>
    <t>2025-07-24 00:10:33</t>
  </si>
  <si>
    <t>com.hanapos.testcases.All_Orders_Page_Testcases.Hana_T1594_HanaPOS_Orders_CancelOrder_Credit_Reverse_Charges_in_Error_Functionality</t>
  </si>
  <si>
    <t>2025-07-24 00:06:17</t>
  </si>
  <si>
    <t>2025-07-24 00:10:57</t>
  </si>
  <si>
    <t>com.hanapos.testcases.All_Orders_Page_Testcases.Hana_T1595_HanaPOS_Orders_CancelOrder_Credit_For_Other_Reason_Functionality</t>
  </si>
  <si>
    <t>2025-07-24 00:07:29</t>
  </si>
  <si>
    <t>2025-07-24 00:11:56</t>
  </si>
  <si>
    <t>com.hanapos.testcases.All_Orders_Page_Testcases.Hana_T_Verify_Order_Status_As_Designed_Functionality_Test</t>
  </si>
  <si>
    <t>2025-07-24 00:10:38</t>
  </si>
  <si>
    <t>2025-07-24 00:13:29</t>
  </si>
  <si>
    <t>com.hanapos.testcases.CustomerModule_TestCases.Hana_T1231_Customer_Delete_CustomerDetails_Functionality_Test</t>
  </si>
  <si>
    <t>2025-07-24 00:12:02</t>
  </si>
  <si>
    <t>2025-07-24 00:13:55</t>
  </si>
  <si>
    <t>com.hanapos.testcases.All_Orders_Page_Testcases.Hana_Orders_10_HanaPOS_Orders_CancelOrder_Credit_For_Wrong_Payment_Option_Functionality</t>
  </si>
  <si>
    <t>2025-07-24 00:09:47</t>
  </si>
  <si>
    <t>2025-07-24 00:14:59</t>
  </si>
  <si>
    <t>com.hanapos.testcases.CustomerModule_TestCases.Hana_T1229_Customer_NewCustomer_Functionality_Test</t>
  </si>
  <si>
    <t>2025-07-24 00:11:02</t>
  </si>
  <si>
    <t>2025-07-24 00:17:16</t>
  </si>
  <si>
    <t>com.hanapos.testcases.CustomerModule_TestCases.Hana_T1582_Verify_Customer_Details_is_displaying_in_the_Customer_Popup_For_New_Customer_Functionality_Test</t>
  </si>
  <si>
    <t>2025-07-24 00:15:04</t>
  </si>
  <si>
    <t>2025-07-24 00:17:20</t>
  </si>
  <si>
    <t>com.hanapos.testcases.CustomerModule_TestCases.Hana_T1233_Customer_With_Order_Delete_Functionality_Test</t>
  </si>
  <si>
    <t>2025-07-24 00:13:32</t>
  </si>
  <si>
    <t>2025-07-24 00:20:12</t>
  </si>
  <si>
    <t>com.hanapos.testcases.CustomerModule_TestCases.Hana_T_Customer_Update_CustomerDetails_Functionality_Test</t>
  </si>
  <si>
    <t>2025-07-24 00:14:00</t>
  </si>
  <si>
    <t>2025-07-24 00:21:02</t>
  </si>
  <si>
    <t>com.hanapos.testcases.Quick_Dispatch_Testcases.Hana_T711_Quick_Dispatch_Functionality</t>
  </si>
  <si>
    <t>2025-07-24 00:17:24</t>
  </si>
  <si>
    <t>2025-07-24 00:21:41</t>
  </si>
  <si>
    <t>com.hanapos.testcases.Quick_Dispatch_Testcases.Hana_T713_Quick_Dispatch_Pending_Deliveries_Functionality</t>
  </si>
  <si>
    <t>2025-07-24 00:20:16</t>
  </si>
  <si>
    <t>2025-07-24 00:22:44</t>
  </si>
  <si>
    <t>com.hanapos.testcases.Quick_Dispatch_Testcases.Hana_T720_Quick_Dispatch_Pending_Deliveries_View_Order_Functionality</t>
  </si>
  <si>
    <t>2025-07-24 00:21:10</t>
  </si>
  <si>
    <t>2025-07-24 00:23:39</t>
  </si>
  <si>
    <t>com.hanapos.testcases.CustomerModule_TestCases.Hana_T1583_Verify_Updated_Customer_Details_is_displaying_in_the_Customer_Popup_Functionality_Test</t>
  </si>
  <si>
    <t>2025-07-24 00:17:19</t>
  </si>
  <si>
    <t>2025-07-24 00:24:06</t>
  </si>
  <si>
    <t>com.hanapos.testcases.Quick_Dispatch_Testcases.Hana_T724_Quick_Dispatch_Pending_Deliveries_Timed_Order_Functionality</t>
  </si>
  <si>
    <t>2025-07-24 00:21:45</t>
  </si>
  <si>
    <t>2025-07-24 00:24:54</t>
  </si>
  <si>
    <t>com.hanapos.testcases.Quick_Dispatch_Testcases.Hana_T725_Quick_Dispatch_Pending_Deliveries_Design_Completed_Functionality</t>
  </si>
  <si>
    <t>2025-07-24 00:22:49</t>
  </si>
  <si>
    <t>2025-07-24 00:26:41</t>
  </si>
  <si>
    <t>com.hanapos.testcases.Quick_Dispatch_Testcases.Hana_T727_Quick_Dispatch_Pending_Deliveries_Table_Reorder_Functionality</t>
  </si>
  <si>
    <t>2025-07-24 00:23:45</t>
  </si>
  <si>
    <t>2025-07-24 00:27:03</t>
  </si>
  <si>
    <t>com.hanapos.testcases.Quick_Dispatch_Testcases.Hana_T728_Quick_Dispatch_Summary_Summary_table_Reorder_Functionality</t>
  </si>
  <si>
    <t>2025-07-24 00:24:12</t>
  </si>
  <si>
    <t>2025-07-24 00:27:42</t>
  </si>
  <si>
    <t>com.hanapos.testcases.Quick_Dispatch_Testcases.Hana_T732_Quick_Dispatch_Summary_Functionality</t>
  </si>
  <si>
    <t>2025-07-24 00:24:59</t>
  </si>
  <si>
    <t>2025-07-24 00:28:14</t>
  </si>
  <si>
    <t>com.hanapos.testcases.Quick_Dispatch_Testcases.Hana_T745_Quick_Dispatch_Trip_Section_Functionality</t>
  </si>
  <si>
    <t>2025-07-24 00:26:47</t>
  </si>
  <si>
    <t>2025-07-24 00:30:25</t>
  </si>
  <si>
    <t>com.hanapos.testcases.Quick_Dispatch_Testcases.Hana_T788_Quick_Dispatch_Saved_Trips_Saved_Trips_table_Reorder_Functionality</t>
  </si>
  <si>
    <t>2025-07-24 00:27:48</t>
  </si>
  <si>
    <t>2025-07-24 00:31:19</t>
  </si>
  <si>
    <t>com.hanapos.testcases.Advance_Dispatch_Testcases.Hana_T835_Advance_Dispatch_Footer_Icon_Section_Timed_Order_Functionality</t>
  </si>
  <si>
    <t>2025-07-24 00:28:19</t>
  </si>
  <si>
    <t>2025-07-24 00:33:14</t>
  </si>
  <si>
    <t>com.hanapos.testcases.Quick_Dispatch_Testcases.Hana_T806_Quick_Dispatch_Delivery_Date_Functionality</t>
  </si>
  <si>
    <t>2025-07-24 00:27:10</t>
  </si>
  <si>
    <t>2025-07-24 00:34:38</t>
  </si>
  <si>
    <t>com.hanapos.testcases.Advance_Dispatch_Testcases.Hana_T836_Advance_Dispatch_Footer_Icon_Section_Designed_Order_Functionality</t>
  </si>
  <si>
    <t>2025-07-24 00:30:32</t>
  </si>
  <si>
    <t>2025-07-24 00:36:52</t>
  </si>
  <si>
    <t>com.hanapos.testcases.Advance_Dispatch_Testcases.Hana_T838_Advance_Dispatch_Footer_Icon_Section_Priority_Order_Functionality</t>
  </si>
  <si>
    <t>2025-07-24 00:33:19</t>
  </si>
  <si>
    <t>2025-07-24 00:38:02</t>
  </si>
  <si>
    <t>com.hanapos.testcases.Advance_Dispatch_Testcases.Hana_T841_Footer_Icon_Section_Delivered_Order_Functionality</t>
  </si>
  <si>
    <t>2025-07-24 00:34:42</t>
  </si>
  <si>
    <t>2025-07-24 00:39:09</t>
  </si>
  <si>
    <t>com.hanapos.testcases.Advance_Dispatch_Testcases.Hana_T839_Advance_Dispatch_Footer_Icon_Section_Pending_Order_Functionality</t>
  </si>
  <si>
    <t>2025-07-24 00:31:25</t>
  </si>
  <si>
    <t>2025-07-24 00:39:30</t>
  </si>
  <si>
    <t>com.hanapos.testcases.Advance_Dispatch_Testcases.Hana_T843_Advance_Dispatch_Select_Shops_Functionality_Test</t>
  </si>
  <si>
    <t>2025-07-24 00:38:08</t>
  </si>
  <si>
    <t>2025-07-24 00:39:41</t>
  </si>
  <si>
    <t>com.hanapos.testcases.Advance_Dispatch_Testcases.Hana_T842_Advance_Dispatch_Footer_Icon_Section_Not_Delivered_Order_Functionality_Test</t>
  </si>
  <si>
    <t>2025-07-24 00:36:57</t>
  </si>
  <si>
    <t>2025-07-24 00:43:29</t>
  </si>
  <si>
    <t>com.hanapos.testcases.Advance_Dispatch_Testcases.Hana_T891_Advance_Dispatch_Multiple_orders_with_the_same_address_found_Partial_Select_Functionality_Test</t>
  </si>
  <si>
    <t>2025-07-24 00:43:37</t>
  </si>
  <si>
    <t>2025-07-24 00:50:51</t>
  </si>
  <si>
    <t>com.hanapos.testcases.Advance_Dispatch_Testcases.Hana_T890_Advance_Dispatch_Multiple_orders_with_the_same_address_found_SelectAll_Functionality_Test</t>
  </si>
  <si>
    <t>2025-07-24 00:39:48</t>
  </si>
  <si>
    <t>2025-07-24 00:50:28</t>
  </si>
  <si>
    <t>com.hanapos.testcases.Advance_Dispatch_Testcases.Hana_T895_Advance_Dispatch_Delivery_Field_CurrentDate_Functionality_Test</t>
  </si>
  <si>
    <t>2025-07-24 00:50:59</t>
  </si>
  <si>
    <t>2025-07-24 00:54:33</t>
  </si>
  <si>
    <t>com.hanapos.testcases.Advance_Dispatch_Testcases.Hana_T894_Advance_Dispatch_Multiple_orders_with_the_same_address_found_View_Order_Functionality_Test</t>
  </si>
  <si>
    <t>2025-07-24 00:50:57</t>
  </si>
  <si>
    <t>2025-07-24 00:54:38</t>
  </si>
  <si>
    <t>com.hanapos.testcases.Advance_Dispatch_Testcases.Hana_T867_Advance_Dispatch_Map_View_Only_CurrentTrip_wPending_Deliveries_Functionality_Test</t>
  </si>
  <si>
    <t>2025-07-24 00:39:37</t>
  </si>
  <si>
    <t>2025-07-24 00:54:47</t>
  </si>
  <si>
    <t>com.hanapos.testcases.Advance_Dispatch_Testcases.Hana_T899_Advance_Dispatch_Delivery_Field_Future_Date_Functionality_Test</t>
  </si>
  <si>
    <t>2025-07-24 00:54:41</t>
  </si>
  <si>
    <t>2025-07-24 00:58:25</t>
  </si>
  <si>
    <t>com.hanapos.testcases.Advance_Dispatch_Testcases.Hana_T897_Advance_Dispatch_Delivery_Field_Past_Date_Functionality_Test</t>
  </si>
  <si>
    <t>2025-07-24 00:54:39</t>
  </si>
  <si>
    <t>2025-07-24 00:58:48</t>
  </si>
  <si>
    <t>com.hanapos.testcases.Advance_Dispatch_Testcases.Hana_T900_Advance_Dispatch_VerifyAddress_With_Invalid_Address_Functionality_Test</t>
  </si>
  <si>
    <t>2025-07-24 00:54:59</t>
  </si>
  <si>
    <t>com.hanapos.testcases.Advance_Dispatch_Testcases.Hana_T864_Advance_Dispatch_Map_View_All_Deliveries_Functionality_Test</t>
  </si>
  <si>
    <t>2025-07-24 00:39:14</t>
  </si>
  <si>
    <t>2025-07-24 01:00:33</t>
  </si>
  <si>
    <t>com.hanapos.testcases.Advance_Dispatch_Testcases.Hana_T903_Advance_Dispatch_VerifyAddress_With_valid_Address_Functionality_Test</t>
  </si>
  <si>
    <t>2025-07-24 00:58:33</t>
  </si>
  <si>
    <t>2025-07-24 01:02:16</t>
  </si>
  <si>
    <t>com.hanapos.testcases.Advance_Dispatch_Testcases.Hana_T906_Advance_Dispatch_Pending_Deliveries_Section_Functionality_Test</t>
  </si>
  <si>
    <t>2025-07-24 00:58:55</t>
  </si>
  <si>
    <t>2025-07-24 01:02:34</t>
  </si>
  <si>
    <t>com.hanapos.testcases.Advance_Dispatch_Testcases.Hana_T916_Advance_Dispatch_Pending_Deliveries_Section_Pending_Deliveries_Table_Sorting_Functionality_Test</t>
  </si>
  <si>
    <t>2025-07-24 00:58:54</t>
  </si>
  <si>
    <t>2025-07-24 01:04:58</t>
  </si>
  <si>
    <t>com.hanapos.testcases.Advance_Dispatch_Testcases.Hana_T918_Advance_Dispatch_Pending_Deliveries_Section_SortBy_Timed_Delivery_Sorting_Functionality</t>
  </si>
  <si>
    <t>2025-07-24 01:00:40</t>
  </si>
  <si>
    <t>2025-07-24 01:06:44</t>
  </si>
  <si>
    <t>com.hanapos.testcases.Advance_Dispatch_Testcases.Hana_T941_Advance_Dispatch_Summary_Section_Sorting_Functionality_Test</t>
  </si>
  <si>
    <t>2025-07-24 01:02:42</t>
  </si>
  <si>
    <t>2025-07-24 01:07:54</t>
  </si>
  <si>
    <t>com.hanapos.testcases.Advance_Dispatch_Testcases.Hana_T944_Advance_Dispatch_Trip_Section_Scan_Invoice_Functionality_Test</t>
  </si>
  <si>
    <t>2025-07-24 01:05:04</t>
  </si>
  <si>
    <t>2025-07-24 01:08:19</t>
  </si>
  <si>
    <t>com.hanapos.testcases.Advance_Dispatch_Testcases.Hana_T937_Advance_Dispatch_Summary_Section_Functionality_Test</t>
  </si>
  <si>
    <t>2025-07-24 01:02:19</t>
  </si>
  <si>
    <t>2025-07-24 01:09:31</t>
  </si>
  <si>
    <t>com.hanapos.testcases.Advance_Dispatch_Testcases.Hana_T957_Advance_Dispatch_Trip_Section_Saved_Trip_Delete_Functionality_Test</t>
  </si>
  <si>
    <t>2025-07-24 01:08:25</t>
  </si>
  <si>
    <t>2025-07-24 01:10:04</t>
  </si>
  <si>
    <t>com.hanapos.testcases.Advance_Dispatch_Testcases.Hana_T952_Advance_Dispatch_Trip_Section_Functionality_Test</t>
  </si>
  <si>
    <t>2025-07-24 01:06:49</t>
  </si>
  <si>
    <t>2025-07-24 01:10:32</t>
  </si>
  <si>
    <t>com.hanapos.testcases.Advance_Dispatch_Testcases.Hana_T955_Advance_Dispatch_Trip_Section_Delete_Functionality_Test</t>
  </si>
  <si>
    <t>2025-07-24 01:08:00</t>
  </si>
  <si>
    <t>2025-07-24 01:12:19</t>
  </si>
  <si>
    <t>com.hanapos.testcases.Advance_Dispatch_Testcases.Hana_T959_Advance_Dispatch_Trip_Section_New_Route_Functionality_Test</t>
  </si>
  <si>
    <t>2025-07-24 01:09:36</t>
  </si>
  <si>
    <t>2025-07-24 01:15:45</t>
  </si>
  <si>
    <t>com.hanapos.testcases.Advance_Dispatch_Testcases.Hana_T962_Advance_Dispatch_Trip_Section_Edit_Functionality_Test</t>
  </si>
  <si>
    <t>2025-07-24 01:10:11</t>
  </si>
  <si>
    <t>2025-07-24 01:16:15</t>
  </si>
  <si>
    <t>com.hanapos.testcases.Advance_Dispatch_Testcases.Hana_T966_Advance_Dispatch_Trip_Section_New_Trip_Functionality_Test</t>
  </si>
  <si>
    <t>2025-07-24 01:10:38</t>
  </si>
  <si>
    <t>2025-07-24 01:17:08</t>
  </si>
  <si>
    <t>com.hanapos.testcases.Advance_Dispatch_Testcases.Hana_T967_Advance_Dispatch_Trip_Section_Remote_Print_Functionality_Test</t>
  </si>
  <si>
    <t>2025-07-24 01:12:26</t>
  </si>
  <si>
    <t>2025-07-24 01:17:58</t>
  </si>
  <si>
    <t>com.hanapos.testcases.Advance_Dispatch_Testcases.Hana_T976_Advance_Dispatch_Trip_Section_Add_Pay_Rate_Functionality_Test</t>
  </si>
  <si>
    <t>2025-07-24 01:17:15</t>
  </si>
  <si>
    <t>2025-07-24 01:21:35</t>
  </si>
  <si>
    <t>com.hanapos.testcases.Advance_Dispatch_Testcases.Hana_T973_Advance_Dispatch_Trip_Section_Manual_Print_Download_Functionality_Test</t>
  </si>
  <si>
    <t>2025-07-24 01:15:53</t>
  </si>
  <si>
    <t>2025-07-24 01:21:55</t>
  </si>
  <si>
    <t>com.hanapos.testcases.Advance_Dispatch_Testcases.Hana_T974_Advance_Dispatch_Trip_Section_Manual_Print_Print_Functionality_Test</t>
  </si>
  <si>
    <t>2025-07-24 01:16:22</t>
  </si>
  <si>
    <t>2025-07-24 01:22:16</t>
  </si>
  <si>
    <t>com.hanapos.testcases.Advance_Dispatch_Testcases.Hana_T977_Advance_Dispatch_Trip_Section_Add_Payrate_Non_Payable_Reason_Functionality_Test</t>
  </si>
  <si>
    <t>2025-07-24 01:18:04</t>
  </si>
  <si>
    <t>2025-07-24 01:25:17</t>
  </si>
  <si>
    <t>com.hanapos.testcases.Advance_Dispatch_Testcases.Hana_T997_Advance_Dispatch_Trip_Section_Print_Map_Functionality_Test</t>
  </si>
  <si>
    <t>2025-07-24 01:22:24</t>
  </si>
  <si>
    <t>2025-07-24 01:26:33</t>
  </si>
  <si>
    <t>com.hanapos.testcases.Advance_Dispatch_Testcases.Hana_T979_Advance_Dispatch_Trip_Section_Add_Payrate_Payable_UnChecked_Functionality_Test</t>
  </si>
  <si>
    <t>2025-07-24 01:22:04</t>
  </si>
  <si>
    <t>2025-07-24 01:28:32</t>
  </si>
  <si>
    <t>com.hanapos.testcases.Advance_Dispatch_Testcases.Hana_T1001_Advance_Dispatch_Trip_Section_Print_Map_Download_Functionality_Test</t>
  </si>
  <si>
    <t>2025-07-24 01:25:21</t>
  </si>
  <si>
    <t>2025-07-24 01:29:20</t>
  </si>
  <si>
    <t>com.hanapos.testcases.Advance_Dispatch_Testcases.Hana_T978_Advance_Dispatch_Trip_Section_Add_Payrate_Payable_Checked_Functionality_Test</t>
  </si>
  <si>
    <t>2025-07-24 01:21:40</t>
  </si>
  <si>
    <t>com.hanapos.testcases.Advance_Dispatch_Testcases.Hana_T1002_Advance_Dispatch_Trip_Section_Optimize_Functionality_Test</t>
  </si>
  <si>
    <t>2025-07-24 01:26:37</t>
  </si>
  <si>
    <t>2025-07-24 01:30:43</t>
  </si>
  <si>
    <t>com.hanapos.testcases.Advance_Dispatch_Testcases.Hana_T1003_Advance_Dispatch_Trip_Section_Reverse_Trip_Functionality_Test</t>
  </si>
  <si>
    <t>2025-07-24 01:28:39</t>
  </si>
  <si>
    <t>2025-07-24 01:35:01</t>
  </si>
  <si>
    <t>com.hanapos.testcases.Advance_Dispatch_Testcases.Hana_T1005_Advance_Dispatch_Trip_Section_Optimize_Configuration_Avoid_Toll_Roads_On_Functionality_Test</t>
  </si>
  <si>
    <t>2025-07-24 01:29:28</t>
  </si>
  <si>
    <t>2025-07-24 01:35:59</t>
  </si>
  <si>
    <t>com.hanapos.testcases.Advance_Dispatch_Testcases.Hana_T1011_Advance_Dispatch_Trip_Section_Optimize_Configuration_Avoid_Toll_Roads_Off_Functionality_Test</t>
  </si>
  <si>
    <t>2025-07-24 01:29:29</t>
  </si>
  <si>
    <t>2025-07-24 01:36:08</t>
  </si>
  <si>
    <t>com.hanapos.testcases.Advance_Dispatch_Testcases.Hana_T1012_Advance_Dispatch_Trip_Section_Optimize_Configuration_Avoid_Highways_On_Functionality_Test</t>
  </si>
  <si>
    <t>2025-07-24 01:30:50</t>
  </si>
  <si>
    <t>2025-07-24 01:36:52</t>
  </si>
  <si>
    <t>com.hanapos.testcases.Advance_Dispatch_Testcases.Hana_T1013_Advance_Dispatch_Trip_Section_Optimize_Configuration_Avoid_Highways_Off_Functionality_Test</t>
  </si>
  <si>
    <t>2025-07-24 01:35:06</t>
  </si>
  <si>
    <t>2025-07-24 01:41:16</t>
  </si>
  <si>
    <t>com.hanapos.testcases.Advance_Dispatch_Testcases.Hana_T1015_Advance_Dispatch_Trip_Section_Optimize_Configuration_Avoid_Ferries_Off_Functionality_Test</t>
  </si>
  <si>
    <t>2025-07-24 01:36:14</t>
  </si>
  <si>
    <t>2025-07-24 01:42:12</t>
  </si>
  <si>
    <t>com.hanapos.testcases.Advance_Dispatch_Testcases.Hana_T1014_Advance_Dispatch_Trip_Section_Optimize_Configuration_Avoid_Ferries_On_Functionality_Test</t>
  </si>
  <si>
    <t>2025-07-24 01:36:04</t>
  </si>
  <si>
    <t>2025-07-24 01:42:13</t>
  </si>
  <si>
    <t>com.hanapos.testcases.Advance_Dispatch_Testcases.Hana_T1016_Advance_Dispatch_Trip_Section_Optimize_Configuration_Unit_Miles_Off_Functionality_Test</t>
  </si>
  <si>
    <t>2025-07-24 01:36:59</t>
  </si>
  <si>
    <t>2025-07-24 01:43:08</t>
  </si>
  <si>
    <t>com.hanapos.testcases.Advance_Dispatch_Testcases.Hana_T1017_Advance_Dispatch_Trip_Section_Optimize_Configuration_Unit_Miles_On_Functionality_Test</t>
  </si>
  <si>
    <t>2025-07-24 01:41:23</t>
  </si>
  <si>
    <t>2025-07-24 01:47:49</t>
  </si>
  <si>
    <t>com.hanapos.testcases.Advance_Dispatch_Testcases.Hana_T1018_Advance_Dispatch_Trip_Section_Optimize_Route_Off_Functionality_Test</t>
  </si>
  <si>
    <t>2025-07-24 01:42:18</t>
  </si>
  <si>
    <t>2025-07-24 01:48:26</t>
  </si>
  <si>
    <t>com.hanapos.testcases.Advance_Dispatch_Testcases.Hana_T1019_Advance_Dispatch_Trip_Section_Optimize_Route_On_Functionality_Test</t>
  </si>
  <si>
    <t>2025-07-24 01:42:20</t>
  </si>
  <si>
    <t>2025-07-24 01:48:28</t>
  </si>
  <si>
    <t>com.hanapos.testcases.Advance_Dispatch_Testcases.Hana_T1020_Advance_Dispatch_Trip_Section_Round_Trip_Off_Functionality_Test</t>
  </si>
  <si>
    <t>2025-07-24 01:43:14</t>
  </si>
  <si>
    <t>2025-07-24 01:50:27</t>
  </si>
  <si>
    <t>com.hanapos.testcases.Assign_Designer_Testcases.Hana_T_Assign_Designer_Popup_Verify_Status_As_Designed_For_Phone_Orders_Functionality_Test</t>
  </si>
  <si>
    <t>2025-07-24 01:48:29</t>
  </si>
  <si>
    <t>2025-07-24 01:52:25</t>
  </si>
  <si>
    <t>com.hanapos.testcases.Advance_Dispatch_Testcases.Hana_T1021_Advance_Dispatch_Trip_Section_Round_Trip_On_Functionality_Test</t>
  </si>
  <si>
    <t>2025-07-24 01:48:03</t>
  </si>
  <si>
    <t>2025-07-24 01:54:15</t>
  </si>
  <si>
    <t>com.hanapos.testcases.Proposal_TestCases.Wedding.Hana_T208_View_Proposal_Table_Sorting_Functionality</t>
  </si>
  <si>
    <t>2025-07-24 01:54:20</t>
  </si>
  <si>
    <t>2025-07-24 01:55:05</t>
  </si>
  <si>
    <t>com.hanapos.testcases.Delivery_Confirmation_Testcases.Confirmation_With_POS.Hana_T_Verify_Status_is_ChangedTo_Delivered_When_Order_is_Delivered_From_Delivery_Confirmation_Details_Popup_Functionality_Test</t>
  </si>
  <si>
    <t>2025-07-24 01:48:32</t>
  </si>
  <si>
    <t>2025-07-24 01:55:47</t>
  </si>
  <si>
    <t>com.hanapos.testcases.Proposal_TestCases.Wedding.Hana_T213_View_Proposal_DatePicker_Functionality</t>
  </si>
  <si>
    <t>2025-07-24 01:55:12</t>
  </si>
  <si>
    <t>2025-07-24 01:56:43</t>
  </si>
  <si>
    <t>com.hanapos.testcases.Delivery_Confirmation_Testcases.Confirmation_With_POS.Hana_T1455_OrderPage_AllOrders_Verify_Status_is_ChangedTo_Not_Delivered_Delivery_Attempted_When_Order_is_Delivered_From_Delivery_Confirmation_Details_popup_Functionality_Test</t>
  </si>
  <si>
    <t>2025-07-24 01:50:36</t>
  </si>
  <si>
    <t>2025-07-24 01:57:24</t>
  </si>
  <si>
    <t>com.hanapos.testcases.Proposal_TestCases.Wedding.Hana_T253_Add_Proposal_CreateProposalPage_Wedding_SearchFilter_Functionality</t>
  </si>
  <si>
    <t>2025-07-24 01:56:49</t>
  </si>
  <si>
    <t>2025-07-24 01:58:20</t>
  </si>
  <si>
    <t>com.hanapos.testcases.Proposal_TestCases.Wedding.Hana_T254_Add_Proposal_CreateProposalPage_Wedding_ExistingCustomer_Functionality</t>
  </si>
  <si>
    <t>2025-07-24 01:57:31</t>
  </si>
  <si>
    <t>2025-07-24 01:59:11</t>
  </si>
  <si>
    <t>com.hanapos.testcases.Proposal_TestCases.Wedding.Hana_T262_Add_Proposal_CreateProposalPage_Wedding_NewCustomer_AddressLookup_Functionality</t>
  </si>
  <si>
    <t>2025-07-24 01:59:18</t>
  </si>
  <si>
    <t>2025-07-24 02:00:25</t>
  </si>
  <si>
    <t>com.hanapos.testcases.Proposal_TestCases.Wedding.Hana_T259_Add_Proposal_CreateProposalPage_Wedding_NewCustomer_Functionality</t>
  </si>
  <si>
    <t>2025-07-24 01:58:25</t>
  </si>
  <si>
    <t>2025-07-24 02:01:35</t>
  </si>
  <si>
    <t>com.hanapos.testcases.Proposal_TestCases.Wedding.Hana_T243_Add_Proposal_CreateProposalPage_Wedding_Functionality</t>
  </si>
  <si>
    <t>2025-07-24 01:55:53</t>
  </si>
  <si>
    <t>2025-07-24 02:02:36</t>
  </si>
  <si>
    <t>com.hanapos.testcases.Proposal_TestCases.Wedding.Hana_T340_Add_Proposal_CreateProposalPage_Wedding_ExistingCustomer_AddNewProposal_HeaderTab_Overview_Functionality</t>
  </si>
  <si>
    <t>2025-07-24 02:01:41</t>
  </si>
  <si>
    <t>2025-07-24 02:03:35</t>
  </si>
  <si>
    <t>com.hanapos.testcases.Delivery_Confirmation_Testcases.Confirmation_With_POS.Hana_T1476_OrderPage_AllOrders_Verify_Status_is_ChangedTo_Delivered_From_RedeliverFlowersBackInStore_Using_OrderConfirmationPage_Functionality_Test</t>
  </si>
  <si>
    <t>2025-07-24 01:52:32</t>
  </si>
  <si>
    <t>2025-07-24 02:03:37</t>
  </si>
  <si>
    <t>com.hanapos.testcases.Proposal_TestCases.Wedding.Hana_T339_Add_Proposal_CreateProposalPage_Wedding_ExistingCustomer_AddNewProposal_HeaderTab_References_Functionality</t>
  </si>
  <si>
    <t>2025-07-24 02:00:30</t>
  </si>
  <si>
    <t>2025-07-24 02:04:23</t>
  </si>
  <si>
    <t>com.hanapos.testcases.Proposal_TestCases.Wedding.Hana_T342_Add_Proposal_CreateProposalPage_Wedding_ExistingCustomer_AddNewProposal_HeaderTab_EmailConversation_Functionality</t>
  </si>
  <si>
    <t>2025-07-24 02:03:41</t>
  </si>
  <si>
    <t>2025-07-24 02:04:47</t>
  </si>
  <si>
    <t>com.hanapos.testcases.Proposal_TestCases.Wedding.Hana_T341_Add_Proposal_CreateProposalPage_Wedding_ExistingCustomer_AddNewProposal_HeaderTab_FloristView_Functionality</t>
  </si>
  <si>
    <t>2025-07-24 02:02:41</t>
  </si>
  <si>
    <t>2025-07-24 02:04:58</t>
  </si>
  <si>
    <t>com.hanapos.testcases.Proposal_TestCases.Wedding.Hana_T343_Add_Proposal_CreateProposalPage_Wedding_ExistingCustomer_AddNewProposal_HeaderTab_Print_Functionality</t>
  </si>
  <si>
    <t>2025-07-24 02:03:44</t>
  </si>
  <si>
    <t>2025-07-24 02:05:05</t>
  </si>
  <si>
    <t>com.hanapos.testcases.Proposal_TestCases.Wedding.Hana_T579_Add_Proposal_CreateProposalPage_Wedding_ExistingCustomer_AddNewProposal_HeaderTab_MoreActions_CustomerView_Functionality_Test</t>
  </si>
  <si>
    <t>2025-07-24 02:04:30</t>
  </si>
  <si>
    <t>2025-07-24 02:05:49</t>
  </si>
  <si>
    <t>com.hanapos.testcases.Proposal_TestCases.Wedding.Hana_T594_Add_Proposal_CreateProposalPage_Wedding_ExistingCustomer_AddNewProposal_CoupleInfo_CoupleDetails_Functionality_Test</t>
  </si>
  <si>
    <t>2025-07-24 02:04:52</t>
  </si>
  <si>
    <t>2025-07-24 02:06:29</t>
  </si>
  <si>
    <t>com.hanapos.testcases.Proposal_TestCases.Wedding.Hana_T610_Add_Proposal_CreateProposalPage_Wedding_ExistingCustomer_AddNewProposal_CoupleInfo_CoupleDetails_AddressLookUp_Functionality_Test</t>
  </si>
  <si>
    <t>2025-07-24 02:05:06</t>
  </si>
  <si>
    <t>2025-07-24 02:06:32</t>
  </si>
  <si>
    <t>com.hanapos.testcases.Proposal_TestCases.Wedding.Hana_T654_Add_Proposal_CreateProposalPage_Wedding_ExistingCustomer_AddNewProposal_DocumentsAndImages_DragAndDrop_Functionality_Test</t>
  </si>
  <si>
    <t>2025-07-24 02:05:56</t>
  </si>
  <si>
    <t>2025-07-24 02:07:17</t>
  </si>
  <si>
    <t>com.hanapos.testcases.Proposal_TestCases.Wedding.Hana_T636_Add_Proposal_CreateProposalPage_Wedding_ExistingCustomer_AddNewProposal_CoupleInfo_WeddingDetails_Functionality_Test</t>
  </si>
  <si>
    <t>2025-07-24 02:05:13</t>
  </si>
  <si>
    <t>2025-07-24 02:07:28</t>
  </si>
  <si>
    <t>com.hanapos.testcases.Proposal_TestCases.Wedding.Hana_T718_Add_Proposal_CreateProposalPage_Wedding_ExistingCustomer_AddNewProposal_DocumentsAndImages_Delete_Functionality_Test</t>
  </si>
  <si>
    <t>2025-07-24 02:07:23</t>
  </si>
  <si>
    <t>2025-07-24 02:08:31</t>
  </si>
  <si>
    <t>com.hanapos.testcases.Proposal_TestCases.Wedding.Hana_T717_Add_Proposal_CreateProposalPage_Wedding_ExistingCustomer_AddNewProposal_DocumentsAndImages_addFiles_Functionality_Test</t>
  </si>
  <si>
    <t>2025-07-24 02:06:39</t>
  </si>
  <si>
    <t>2025-07-24 02:08:39</t>
  </si>
  <si>
    <t>com.hanapos.testcases.Proposal_TestCases.Wedding.Hana_T719_Add_Proposal_CreateProposalPage_Wedding_NewCustomer_AddNewProposal_DocumentsAndImages_BrowseFiles_Functionality_Test</t>
  </si>
  <si>
    <t>2025-07-24 02:07:35</t>
  </si>
  <si>
    <t>2025-07-24 02:08:57</t>
  </si>
  <si>
    <t>com.hanapos.testcases.Proposal_TestCases.Wedding.Hana_T656_Add_Proposal_CreateProposalPage_Wedding_ExistingCustomer_AddNewProposal_InspirationBoard_BrowseFiles_Functionality_Test</t>
  </si>
  <si>
    <t>2025-07-24 02:06:35</t>
  </si>
  <si>
    <t>2025-07-24 02:09:39</t>
  </si>
  <si>
    <t>com.hanapos.testcases.Proposal_TestCases.Wedding.Hana_T748_Add_Proposal_CreateProposalPage_Wedding_NewCustomer_AddNewProposal_NotesandInstruction_PossibilitiesofUpgrade_Functionality_Test</t>
  </si>
  <si>
    <t>2025-07-24 02:09:03</t>
  </si>
  <si>
    <t>2025-07-24 02:10:26</t>
  </si>
  <si>
    <t>com.hanapos.testcases.Proposal_TestCases.Wedding.Hana_T740_Add_Proposal_CreateProposalPage_Wedding_NewCustomer_AddNewProposal_InspirationBoard_AddFiles_Functionality_Test</t>
  </si>
  <si>
    <t>2025-07-24 02:08:37</t>
  </si>
  <si>
    <t>2025-07-24 02:10:54</t>
  </si>
  <si>
    <t>com.hanapos.testcases.Proposal_TestCases.Wedding.Hana_T750_Add_Proposal_CreateProposalPage_Wedding_NewCustomer_AddNewProposal_NotesandInstruction_PossibilitiesofUpgrade_AddItem_Functionality_Test</t>
  </si>
  <si>
    <t>2025-07-24 02:09:45</t>
  </si>
  <si>
    <t>2025-07-24 02:10:59</t>
  </si>
  <si>
    <t>com.hanapos.testcases.Proposal_TestCases.Wedding.Hana_T741_Add_Proposal_CreateProposalPage_Wedding_NewCustomer_AddNewProposal_InspirationBoard_Delete_Functionality_Test</t>
  </si>
  <si>
    <t>2025-07-24 02:08:45</t>
  </si>
  <si>
    <t>2025-07-24 02:11:44</t>
  </si>
  <si>
    <t>com.hanapos.testcases.Proposal_TestCases.Wedding.Hana_T771_Add_Proposal_CreateProposalPage_Wedding_NewCustomer_AddNewProposal_NotesandInstruction_Notes_HTML_Functionality_Test</t>
  </si>
  <si>
    <t>2025-07-24 02:11:00</t>
  </si>
  <si>
    <t>2025-07-24 02:12:25</t>
  </si>
  <si>
    <t>com.hanapos.testcases.Proposal_TestCases.Wedding.Hana_T793_Add_Proposal_CreateProposalPage_Wedding_NewCustomer_AddNewProposal_NotesandInstruction_Notes_Format_Functionality_Test</t>
  </si>
  <si>
    <t>2025-07-24 02:12:31</t>
  </si>
  <si>
    <t>2025-07-24 02:13:44</t>
  </si>
  <si>
    <t>com.hanapos.testcases.Proposal_TestCases.Wedding.Hana_T789_Add_Proposal_CreateProposalPage_Wedding_NewCustomer_AddNewProposal_NotesandInstruction_PossibilitiesofUpgrade_EditItem_Functionality_Test</t>
  </si>
  <si>
    <t>2025-07-24 02:11:06</t>
  </si>
  <si>
    <t>2025-07-24 02:13:49</t>
  </si>
  <si>
    <t>com.hanapos.testcases.Proposal_TestCases.Wedding.Hana_T791_Add_Proposal_CreateProposalPage_Wedding_NewCustomer_AddNewProposal_NotesandInstruction_PossibilitiesofUpgrade_DeleteItem_Functionality_Test</t>
  </si>
  <si>
    <t>2025-07-24 02:11:50</t>
  </si>
  <si>
    <t>2025-07-24 02:14:20</t>
  </si>
  <si>
    <t>com.hanapos.testcases.Proposal_TestCases.Wedding.Hana_T769_Add_Proposal_CreateProposalPage_Wedding_NewCustomer_AddNewProposal_NotesAndInstructionTab_SpecialInstruction_Functionality_Test</t>
  </si>
  <si>
    <t>2025-07-24 02:10:32</t>
  </si>
  <si>
    <t>2025-07-24 02:15:06</t>
  </si>
  <si>
    <t>com.hanapos.testcases.Proposal_TestCases.Event.Hana_T282_Add_Proposal_CreateProposalPage_Event_SearchFilter_Functionality</t>
  </si>
  <si>
    <t>2025-07-24 02:13:56</t>
  </si>
  <si>
    <t>2025-07-24 02:15:24</t>
  </si>
  <si>
    <t>com.hanapos.testcases.Proposal_TestCases.Event.Hana_T284_Add_Proposal_CreateProposalPage_Event_ExistingCustomer_Functionality</t>
  </si>
  <si>
    <t>2025-07-24 02:15:13</t>
  </si>
  <si>
    <t>2025-07-24 02:16:56</t>
  </si>
  <si>
    <t>com.hanapos.testcases.Proposal_TestCases.Event.Hana_T272_Add_Proposal_CreateProposalPage_Event_Functionality</t>
  </si>
  <si>
    <t>2025-07-24 02:13:48</t>
  </si>
  <si>
    <t>2025-07-24 02:17:07</t>
  </si>
  <si>
    <t>com.hanapos.testcases.Proposal_TestCases.Event.Hana_T283_Add_Proposal_CreateProposalPage_Event_NewCustomer_Functionality</t>
  </si>
  <si>
    <t>2025-07-24 02:14:28</t>
  </si>
  <si>
    <t>2025-07-24 02:17:31</t>
  </si>
  <si>
    <t>com.hanapos.testcases.Proposal_TestCases.Event.Hana_T663_Add_Proposal_CreateProposalPage_Event_ExistingCustomer_AddNewProposal_HeaderTab_MoreActions_CustomerView_Functionality_Test</t>
  </si>
  <si>
    <t>2025-07-24 02:17:01</t>
  </si>
  <si>
    <t>2025-07-24 02:18:15</t>
  </si>
  <si>
    <t>com.hanapos.testcases.Proposal_TestCases.Event.Hana_T664_Add_Proposal_CreateProposalPage_Event_ExistingCustomer_AddNewProposal_InspirationBoard_BrowseFiles_Functionality_Test</t>
  </si>
  <si>
    <t>2025-07-24 02:17:11</t>
  </si>
  <si>
    <t>2025-07-24 02:18:55</t>
  </si>
  <si>
    <t>com.hanapos.testcases.Proposal_TestCases.Event.Hana_T285_Add_Proposal_CreateProposalPage_Event_NewCustomer_AddressLookup_Functionality</t>
  </si>
  <si>
    <t>2025-07-24 02:15:30</t>
  </si>
  <si>
    <t>2025-07-24 02:19:25</t>
  </si>
  <si>
    <t>com.hanapos.testcases.Proposal_TestCases.Event.Hana_T693_Add_Proposal_CreateProposalPage_Event_ExistingCustomer_AddNewProposal_General_Info_AddressLookUp_Functionality_Test</t>
  </si>
  <si>
    <t>2025-07-24 02:18:21</t>
  </si>
  <si>
    <t>2025-07-24 02:20:13</t>
  </si>
  <si>
    <t>com.hanapos.testcases.Proposal_TestCases.Event.Hana_T699_Add_Proposal_CreateProposalPage_Event_ExistingCustomer_AddNewProposal_EventDetails_Functionality_Test</t>
  </si>
  <si>
    <t>2025-07-24 02:19:03</t>
  </si>
  <si>
    <t>2025-07-24 02:20:29</t>
  </si>
  <si>
    <t>com.hanapos.testcases.Proposal_TestCases.Event.Hana_T689_Add_Proposal_CreateProposalPage_Event_NeworExisting_Customer_AddProposal_GeneralInfo_CustomerDetails_Functionality</t>
  </si>
  <si>
    <t>2025-07-24 02:17:38</t>
  </si>
  <si>
    <t>2025-07-24 02:20:37</t>
  </si>
  <si>
    <t>com.hanapos.testcases.Proposal_TestCases.Event.Hana_T702_Add_Proposal_CreateProposalPage_Event_ExistingCustomer_AddNewProposal_DocumentsAndImages_UploadImages_Upload_Functionality_Test</t>
  </si>
  <si>
    <t>2025-07-24 02:19:33</t>
  </si>
  <si>
    <t>2025-07-24 02:21:08</t>
  </si>
  <si>
    <t>com.hanapos.testcases.Proposal_TestCases.Event.Hana_T707_Add_Proposal_CreateProposalPage_Event_ExistingCustomer_AddNewProposal_DocumentsAndImages_Upload_Documents_Functionality_Test</t>
  </si>
  <si>
    <t>2025-07-24 02:20:18</t>
  </si>
  <si>
    <t>2025-07-24 02:21:51</t>
  </si>
  <si>
    <t>com.hanapos.testcases.Proposal_TestCases.Event.Hana_T737_Add_Proposal_CreateProposalPage_Event_ExistingCustomer_AddNewProposal_DocumentsAndImages_UploadImages_Edit_Functionality_Test</t>
  </si>
  <si>
    <t>2025-07-24 02:20:42</t>
  </si>
  <si>
    <t>2025-07-24 02:22:41</t>
  </si>
  <si>
    <t>com.hanapos.testcases.Proposal_TestCases.Event.Hana_T757_Add_Proposal_CreateProposalPage_Event_NewCustomer_AddNewProposal_NotesandInstruction_PossibilitiesofUpgrade_Functionality_Test</t>
  </si>
  <si>
    <t>2025-07-24 02:21:57</t>
  </si>
  <si>
    <t>2025-07-24 02:23:18</t>
  </si>
  <si>
    <t>com.hanapos.testcases.Proposal_TestCases.Event.Hana_T734_Add_Proposal_CreateProposalPage_Event_ExistingCustomer_AddNewProposal_DocumentsAndImages_UploadDocuments_DragAndDrop_Functionality_Test</t>
  </si>
  <si>
    <t>2025-07-24 02:20:35</t>
  </si>
  <si>
    <t>2025-07-24 02:23:41</t>
  </si>
  <si>
    <t>com.hanapos.testcases.Proposal_TestCases.Event.Hana_T758_Add_Proposal_CreateProposalPage_Event_ExistingCustomer_AddNewProposal_NotesandInstruction_PossibilitiesofUpgrade_AddItem_Functionality_Test</t>
  </si>
  <si>
    <t>2025-07-24 02:22:47</t>
  </si>
  <si>
    <t>2025-07-24 02:24:12</t>
  </si>
  <si>
    <t>com.hanapos.testcases.Proposal_TestCases.Event.Hana_T792_Add_Proposal_CreateProposalPage_Event_ExistingCustomer_AddNewProposal_NotesandInstruction_PossibilitiesofUpgrade_Deleteitem_Functionality_Test</t>
  </si>
  <si>
    <t>2025-07-24 02:23:47</t>
  </si>
  <si>
    <t>2025-07-24 02:25:17</t>
  </si>
  <si>
    <t>com.hanapos.testcases.Proposal_TestCases.Event.Hana_T794_Add_Proposal_CreateProposalPage_Event_ExistingCustomer_AddNewProposal_NotesandInstruction_Notes_HTML_Functionality_Test</t>
  </si>
  <si>
    <t>2025-07-24 02:24:17</t>
  </si>
  <si>
    <t>2025-07-24 02:25:32</t>
  </si>
  <si>
    <t>com.hanapos.testcases.Proposal_TestCases.Event.Hana_T790_Add_Proposal_CreateProposalPage_Event_ExistingCustomer_AddNewProposal_NotesandInstruction_PossibilitiesofUpgrade_Edittem_Functionality_Test</t>
  </si>
  <si>
    <t>2025-07-24 02:23:24</t>
  </si>
  <si>
    <t>2025-07-24 02:26:05</t>
  </si>
  <si>
    <t>com.hanapos.testcases.Proposal_TestCases.Event.Hana_T795_Add_Proposal_CreateProposalPage_Event_ExistingCustomer_AddNewProposal_NotesandInstruction_Notes_Format_Functionality_Test</t>
  </si>
  <si>
    <t>2025-07-24 02:25:22</t>
  </si>
  <si>
    <t>2025-07-24 02:26:48</t>
  </si>
  <si>
    <t>com.hanapos.testcases.Ecommerce_Testcases.Hana_T1049_Ecommerce_Checkout_Page_Functionality</t>
  </si>
  <si>
    <t>2025-07-24 02:25:37</t>
  </si>
  <si>
    <t>2025-07-24 02:26:53</t>
  </si>
  <si>
    <t>com.hanapos.testcases.WebAdmin_Testcases.Products.Hana_T1206_Webadmin_Add_New_Product_Test</t>
  </si>
  <si>
    <t>2025-07-24 02:26:11</t>
  </si>
  <si>
    <t>2025-07-24 02:27:31</t>
  </si>
  <si>
    <t>com.hanapos.testcases.WebAdmin_Testcases.Products.Hana_T1209_Webadmin_Product_Add_New_Products_Drag_And_Drop_Functionality_Test</t>
  </si>
  <si>
    <t>2025-07-24 02:26:52</t>
  </si>
  <si>
    <t>2025-07-24 02:28:14</t>
  </si>
  <si>
    <t>com.hanapos.testcases.WebAdmin_Testcases.Products.Hana_T1218_Webadmin_Product_Add_New_Products_Availability_Active_Disabled_Functionality</t>
  </si>
  <si>
    <t>2025-07-24 02:26:57</t>
  </si>
  <si>
    <t>2025-07-24 02:29:14</t>
  </si>
  <si>
    <t>com.hanapos.testcases.WebAdmin_Testcases.Products.Hana_T1219_Webadmin_Product_Add_New_Products_Availability_Active_Enabled_Functionality</t>
  </si>
  <si>
    <t>2025-07-24 02:27:36</t>
  </si>
  <si>
    <t>2025-07-24 02:30:47</t>
  </si>
  <si>
    <t>com.hanapos.testcases.WebAdmin_Testcases.Products.Hana_T1221_Webadmin_Product_Add_New_Products_Availability_Web_Disabled_Functionality</t>
  </si>
  <si>
    <t>2025-07-24 02:29:16</t>
  </si>
  <si>
    <t>2025-07-24 02:31:33</t>
  </si>
  <si>
    <t>com.hanapos.testcases.WebAdmin_Testcases.Products.Hana_T1220_Webadmin_Product_Add_New_Products_Availability_Web_Enabled_Functionality</t>
  </si>
  <si>
    <t>2025-07-24 02:28:17</t>
  </si>
  <si>
    <t>2025-07-24 02:32:51</t>
  </si>
  <si>
    <t>com.hanapos.testcases.Proposal_TestCases.Event.Hana_T738_Add_Proposal_CreateProposalPage_Event_ExistingCustomer_AddNewProposal_DocumentsAndImages_UploadImages_Delete_Functionality_Test</t>
  </si>
  <si>
    <t>2025-07-24 02:21:16</t>
  </si>
  <si>
    <t>2025-07-24 02:33:04</t>
  </si>
  <si>
    <t>com.hanapos.testcases.WebAdmin_Testcases.Products.Hana_T1223_Webadmin_Product_Add_New_Products_Availability_Store_Disabled_Functionality</t>
  </si>
  <si>
    <t>2025-07-24 02:31:39</t>
  </si>
  <si>
    <t>2025-07-24 02:34:51</t>
  </si>
  <si>
    <t>com.hanapos.testcases.WebAdmin_Testcases.Products.Hana_T1222_Webadmin_Product_Add_New_Products_Availability_Store_Enabled_Functionality</t>
  </si>
  <si>
    <t>2025-07-24 02:30:51</t>
  </si>
  <si>
    <t>2025-07-24 02:35:36</t>
  </si>
  <si>
    <t>com.hanapos.testcases.WebAdmin_Testcases.Categories.Hana_T1241_Webadmin_Categories_Edit_Categories_Functionality</t>
  </si>
  <si>
    <t>2025-07-24 02:34:56</t>
  </si>
  <si>
    <t>2025-07-24 02:36:22</t>
  </si>
  <si>
    <t>com.hanapos.testcases.WebAdmin_Testcases.Products.Hana_T1224_Webadmin_Product_Add_New_Products_Functionality</t>
  </si>
  <si>
    <t>2025-07-24 02:32:56</t>
  </si>
  <si>
    <t>2025-07-24 02:36:26</t>
  </si>
  <si>
    <t>com.hanapos.testcases.WebAdmin_Testcases.Categories.Hana_T1242_Webadmin_Categories_Add_New_Categories_Functionality</t>
  </si>
  <si>
    <t>2025-07-24 02:35:41</t>
  </si>
  <si>
    <t>2025-07-24 02:36:56</t>
  </si>
  <si>
    <t>com.hanapos.testcases.WebAdmin_Testcases.Products.Hana_T1225_Webadmin_Product_Add_New_Products_Edit_Functionality</t>
  </si>
  <si>
    <t>2025-07-24 02:33:13</t>
  </si>
  <si>
    <t>2025-07-24 02:37:18</t>
  </si>
  <si>
    <t>com.hanapos.testcases.WebAdmin_Testcases.Categories.Hana_T1244_Webadmin_Categories_Sorting_Functionality</t>
  </si>
  <si>
    <t>2025-07-24 02:36:32</t>
  </si>
  <si>
    <t>2025-07-24 02:37:35</t>
  </si>
  <si>
    <t>com.hanapos.testcases.WebAdmin_Testcases.Categories.Hana_T1243_Webadmin_Categories_Delete_Categories_Functionality</t>
  </si>
  <si>
    <t>2025-07-24 02:36:28</t>
  </si>
  <si>
    <t>2025-07-24 02:37:44</t>
  </si>
  <si>
    <t>com.hanapos.testcases.WebAdmin_Testcases.Categories.Hana_T1247_Webadmin_Categories_SortBy_Category_Name_Cancel_Functionality</t>
  </si>
  <si>
    <t>2025-07-24 02:37:24</t>
  </si>
  <si>
    <t>2025-07-24 02:38:18</t>
  </si>
  <si>
    <t>com.hanapos.testcases.WebAdmin_Testcases.Categories.Hana_T1245_Webadmin_Categories_Search_Functionality</t>
  </si>
  <si>
    <t>2025-07-24 02:37:02</t>
  </si>
  <si>
    <t>2025-07-24 02:38:26</t>
  </si>
  <si>
    <t>com.hanapos.testcases.WebAdmin_Testcases.Categories.Hana_T1248_Webadmin_Categories_SortBy_Category_Name_Ok_Functionality</t>
  </si>
  <si>
    <t>2025-07-24 02:37:40</t>
  </si>
  <si>
    <t>2025-07-24 02:38:39</t>
  </si>
  <si>
    <t>com.hanapos.testcases.Configuration_Settings_Testcases.Order_Entry.Hana_T1264_Common_Address_Management_Add_New_Functionality_Test</t>
  </si>
  <si>
    <t>2025-07-24 02:38:32</t>
  </si>
  <si>
    <t>2025-07-24 02:39:53</t>
  </si>
  <si>
    <t>com.hanapos.testcases.Email_Marketing_Testcases.Hana_T1208_Email_Campaign_Regression_Functionality_Test</t>
  </si>
  <si>
    <t>2025-07-24 02:37:50</t>
  </si>
  <si>
    <t>2025-07-24 02:40:22</t>
  </si>
  <si>
    <t>com.hanapos.testcases.Configuration_Settings_Testcases.Order_Entry.Hana_T1266_Common_Address_Management_Edit_New_Functionality_Test</t>
  </si>
  <si>
    <t>2025-07-24 02:38:49</t>
  </si>
  <si>
    <t>2025-07-24 02:40:28</t>
  </si>
  <si>
    <t>com.hanapos.testcases.Configuration_Settings_Testcases.Order_Entry.Hana_T1272_Common_Address_Management_Export_To_Excel_Functionality_Test</t>
  </si>
  <si>
    <t>2025-07-24 02:41:28</t>
  </si>
  <si>
    <t>com.hanapos.testcases.Configuration_Settings_Testcases.Order_Entry.Hana_T1271_Common_Address_Management_Delete_Functionality_Test</t>
  </si>
  <si>
    <t>2025-07-24 02:39:58</t>
  </si>
  <si>
    <t>2025-07-24 02:41:35</t>
  </si>
  <si>
    <t>com.hanapos.testcases.Configuration_Settings_Testcases.Order_Entry.Hana_T1276_Configuration_Settings_Order_Entry_Coupon_Details_Add_New_Functionality_Test</t>
  </si>
  <si>
    <t>2025-07-24 02:40:34</t>
  </si>
  <si>
    <t>2025-07-24 02:42:10</t>
  </si>
  <si>
    <t>com.hanapos.testcases.Recurring_Orders_Testcases.Hana_T1604_Delivery_Recurring_Order_Page_Functionality_Test</t>
  </si>
  <si>
    <t>2025-07-24 02:38:22</t>
  </si>
  <si>
    <t>2025-07-24 02:42:42</t>
  </si>
  <si>
    <t>com.hanapos.testcases.Configuration_Settings_Testcases.Order_Entry.Hana_T1288_Configuration_Settings_Order_Entry_Coupon_Details_Display_This_Coupon_On_The_Website_Toogle_Button_Enabled_Functionality_Test</t>
  </si>
  <si>
    <t>2025-07-24 02:42:14</t>
  </si>
  <si>
    <t>2025-07-24 02:43:58</t>
  </si>
  <si>
    <t>com.hanapos.testcases.Configuration_Settings_Testcases.Order_Entry.Hana_T1291_Configuration_Settings_Order_Entry_Coupon_Details_Display_This_Coupon_On_The_Website_Toogle_Button_Disabled_Functionality_Test</t>
  </si>
  <si>
    <t>2025-07-24 02:42:47</t>
  </si>
  <si>
    <t>2025-07-24 02:44:20</t>
  </si>
  <si>
    <t>com.hanapos.testcases.Configuration_Settings_Testcases.Order_Entry.Hana_T1277_Configuration_Settings_Order_Entry_Coupon_Details_Use_Delivery_Dates_Toogle_Button_Enabled_Functionality_Test</t>
  </si>
  <si>
    <t>2025-07-24 02:41:33</t>
  </si>
  <si>
    <t>2025-07-24 02:44:33</t>
  </si>
  <si>
    <t>com.hanapos.testcases.Configuration_Settings_Testcases.Order_Entry.Hana_T1287_Configuration_Settings_Order_Entry_Coupon_Details_Use_Delivery_Dates_Toogle_Button_Disabled_Functionality_Test</t>
  </si>
  <si>
    <t>2025-07-24 02:41:40</t>
  </si>
  <si>
    <t>2025-07-24 02:45:45</t>
  </si>
  <si>
    <t>com.hanapos.testcases.Configuration_Settings_Testcases.Order_Entry.Hana_T1295_Configuration_Settings_Order_Entry_Payment_Type_Functionality_Test</t>
  </si>
  <si>
    <t>2025-07-24 02:44:02</t>
  </si>
  <si>
    <t>2025-07-24 02:46:26</t>
  </si>
  <si>
    <t>com.hanapos.testcases.Configuration_Settings_Testcases.Order_Entry.Hana_T1316_Configuration_Settings_Order_Entry_WireOut_Methods_Functionality_Test</t>
  </si>
  <si>
    <t>2025-07-24 02:44:29</t>
  </si>
  <si>
    <t>2025-07-24 02:47:13</t>
  </si>
  <si>
    <t>com.hanapos.testcases.Configuration_Settings_Testcases.Order_Entry.Hana_T1320_Configuration_Settings_Order_Entry_Product_Categories_Add_New_Functionality_Test</t>
  </si>
  <si>
    <t>2025-07-24 02:44:38</t>
  </si>
  <si>
    <t>2025-07-24 02:47:38</t>
  </si>
  <si>
    <t>com.hanapos.testcases.Configuration_Settings_Testcases.Order_Entry.Hana_T1321_Configuration_Settings_Order_Entry_Product_Categories_Edit_Functionality_Test</t>
  </si>
  <si>
    <t>2025-07-24 02:45:51</t>
  </si>
  <si>
    <t>2025-07-24 02:49:10</t>
  </si>
  <si>
    <t>com.hanapos.testcases.Configuration_Settings_Testcases.Order_Entry.Hana_T1325_Configuration_Settings_Order_Entry_Product_Categories_Delete_Functionality_Test</t>
  </si>
  <si>
    <t>2025-07-24 02:46:31</t>
  </si>
  <si>
    <t>2025-07-24 02:49:22</t>
  </si>
  <si>
    <t>com.hanapos.testcases.Configuration_Settings_Testcases.Order_Entry.Hana_T1338_Configuration_Settings_Order_Entry_Product_Categories_IsEvent_Toogle_Enabled_Functionality_Test</t>
  </si>
  <si>
    <t>2025-07-24 02:47:19</t>
  </si>
  <si>
    <t>2025-07-24 02:49:32</t>
  </si>
  <si>
    <t>com.hanapos.testcases.Configuration_Settings_Testcases.Order_Entry.Hana_T1340_Configuration_Settings_Order_Entry_Product_Categories_IsEvent_Toogle_Disabled_Functionality_Test</t>
  </si>
  <si>
    <t>2025-07-24 02:47:44</t>
  </si>
  <si>
    <t>2025-07-24 02:50:08</t>
  </si>
  <si>
    <t>com.hanapos.testcases.Configuration_Settings_Testcases.Order_Entry.Hana_T1348_Configuration_Settings_Order_Entry_Product_Categories_IsWedding_Toogle_Enabled_Functionality_Test</t>
  </si>
  <si>
    <t>2025-07-24 02:49:20</t>
  </si>
  <si>
    <t>2025-07-24 02:51:11</t>
  </si>
  <si>
    <t>com.hanapos.testcases.Configuration_Settings_Testcases.Order_Entry.Hana_T1351_Configuration_Settings_Order_Entry_Product_Categories_IsWedding_Toogle_Disabled_Functionality_Test</t>
  </si>
  <si>
    <t>2025-07-24 02:49:29</t>
  </si>
  <si>
    <t>2025-07-24 02:51:24</t>
  </si>
  <si>
    <t>com.hanapos.testcases.Configuration_Settings_Testcases.Inventory_Management.Hana_T1285_Configuration_Settings_Inventory_Management_Inventory_Settings_Enable_Inventory_Toggle_button_and_verify_in_CashandCarry_On_Functionality_Test</t>
  </si>
  <si>
    <t>2025-07-24 02:49:40</t>
  </si>
  <si>
    <t>2025-07-24 02:53:47</t>
  </si>
  <si>
    <t>com.hanapos.testcases.Configuration_Settings_Testcases.Inventory_Management.Hana_T1370_Configuration_Settings_Inventory_Management_Inventory_Settings_Enable_Inventory_Toggle_button_and_verify_in_PhoneOrderPage_Alias_Order_Entry_On_Functionality_Test</t>
  </si>
  <si>
    <t>2025-07-24 02:50:15</t>
  </si>
  <si>
    <t>2025-07-24 02:55:10</t>
  </si>
  <si>
    <t>com.hanapos.testcases.Configuration_Settings_Testcases.Inventory_Management.Hana_T1372_Configuration_Settings_Inventory_Management_Inventory_Settings_Enable_Inventory_Toggle_button_and_verify_in_CashandCarry_Off_Functionality_Test</t>
  </si>
  <si>
    <t>2025-07-24 02:51:15</t>
  </si>
  <si>
    <t>2025-07-24 02:55:30</t>
  </si>
  <si>
    <t>com.hanapos.testcases.Order_Entry_Alaise_Phone_Order_Testcases.Pick_Up_Type.Hana_T125_Pickup_CustomerSection_Edit_Customer_CustomerDetails_PaymentDetails_CCNumber_SearchFilter_FT</t>
  </si>
  <si>
    <t>2025-07-24 02:53:55</t>
  </si>
  <si>
    <t>2025-07-24 02:56:17</t>
  </si>
  <si>
    <t>com.hanapos.testcases.CashandCarry_Testcases.Hana_T01_UI_Elements_Test</t>
  </si>
  <si>
    <t>2025-07-24 02:55:37</t>
  </si>
  <si>
    <t>2025-07-24 02:56:35</t>
  </si>
  <si>
    <t>com.hanapos.testcases.Configuration_Settings_Testcases.Inventory_Management.Hana_T1376_Configuration_Settings_Inventory_Management_Inventory_Settings_Enable_Inventory_Toggle_button_and_verify_in_PhoneOrderPage_Alias_Order_Entry_Off_Functionality_Test</t>
  </si>
  <si>
    <t>2025-07-24 02:51:31</t>
  </si>
  <si>
    <t>2025-07-24 02:56:45</t>
  </si>
  <si>
    <t>com.hanapos.testcases.CashandCarry_Testcases.Hana_T07_WalkingSettings_EditCashRegister_FT</t>
  </si>
  <si>
    <t>2025-07-24 02:56:51</t>
  </si>
  <si>
    <t>2025-07-24 02:58:06</t>
  </si>
  <si>
    <t>com.hanapos.testcases.CashandCarry_Testcases.Hana_T02_AddProductWithDiscount_FT</t>
  </si>
  <si>
    <t>2025-07-24 02:56:42</t>
  </si>
  <si>
    <t>2025-07-24 02:58:08</t>
  </si>
  <si>
    <t>2025-07-24 02:56:23</t>
  </si>
  <si>
    <t>2025-07-24 02:58:32</t>
  </si>
  <si>
    <t>com.hanapos.testcases.CashandCarry_Testcases.Hana_T08_WalkingSettings_DeleteCashRegister_FT</t>
  </si>
  <si>
    <t>2025-07-24 02:58:11</t>
  </si>
  <si>
    <t>2025-07-24 02:59:25</t>
  </si>
  <si>
    <t>com.hanapos.testcases.CashandCarry_Testcases.Hana_T33_Purchase_Product_With_Coupon_FT</t>
  </si>
  <si>
    <t>2025-07-24 02:58:12</t>
  </si>
  <si>
    <t>2025-07-24 02:59:43</t>
  </si>
  <si>
    <t>com.hanapos.testcases.Order_Entry_Alaise_Phone_Order_Testcases.Delivery_Type.Hana_T411_ProductSection_CreateRecipe_DisplayImagesEnabled_Functionality</t>
  </si>
  <si>
    <t>2025-07-24 02:55:17</t>
  </si>
  <si>
    <t>2025-07-24 03:00:00</t>
  </si>
  <si>
    <t>com.hanapos.testcases.CashandCarry_Testcases.Hana_T61_Payments_GiftCard_Payment_Section_FT</t>
  </si>
  <si>
    <t>2025-07-24 02:58:38</t>
  </si>
  <si>
    <t>2025-07-24 03:00:41</t>
  </si>
  <si>
    <t>com.hanapos.testcases.CashandCarry_Testcases.Hana_T_Payments_With_EGiftCard_Under_Payment_Section_GiftCard_FT</t>
  </si>
  <si>
    <t>2025-07-24 02:59:30</t>
  </si>
  <si>
    <t>2025-07-24 03:01:41</t>
  </si>
  <si>
    <t>2025-07-24 03:00:47</t>
  </si>
  <si>
    <t>2025-07-24 03:02:31</t>
  </si>
  <si>
    <t>2025-07-24 03:00:07</t>
  </si>
  <si>
    <t>2025-07-24 03:04:06</t>
  </si>
  <si>
    <t>com.hanapos.testcases.All_Orders_Page_Testcases.Hana_T1433_Order_Page_All_Orders_Verify_the_Status_is_change_to_Dispatch_when_order_is_dispatch_from_Quick_Dispatch_Functionality</t>
  </si>
  <si>
    <t>2025-07-24 02:59:50</t>
  </si>
  <si>
    <t>2025-07-24 03:04:14</t>
  </si>
  <si>
    <t>com.hanapos.testcases.Quick_Dispatch_Testcases.Hana_T721_Show_orders_for_all_shops_View_Order_Functionality</t>
  </si>
  <si>
    <t>2025-07-24 03:04:10</t>
  </si>
  <si>
    <t>2025-07-24 03:06:02</t>
  </si>
  <si>
    <t>com.hanapos.testcases.Quick_Dispatch_Testcases.Hana_T722_Quick_Dispatch_Show_orders_for_all_shops_Enable_Functionality</t>
  </si>
  <si>
    <t>2025-07-24 03:04:19</t>
  </si>
  <si>
    <t>2025-07-24 03:06:38</t>
  </si>
  <si>
    <t>com.hanapos.testcases.All_Orders_Page_Testcases.Hana_T1434_Order_Page_All_Orders_Verify_the_Status_is_change_to_Dispatch_when_order_is_dispatch_from_Advance_Dispatch_Functionality</t>
  </si>
  <si>
    <t>2025-07-24 03:02:36</t>
  </si>
  <si>
    <t>2025-07-24 03:07:02</t>
  </si>
  <si>
    <t>2025-07-24 03:01:46</t>
  </si>
  <si>
    <t>2025-07-24 03:07:05</t>
  </si>
  <si>
    <t>2025-07-24 03:06:07</t>
  </si>
  <si>
    <t>2025-07-24 03:08:29</t>
  </si>
  <si>
    <t>2025-07-24 03:06:44</t>
  </si>
  <si>
    <t>2025-07-24 03:09:37</t>
  </si>
  <si>
    <t>com.hanapos.testcases.Quick_Dispatch_Testcases.Hana_T723_Quick_Dispatch_Show_orders_for_all_shops_Disable_Functionality</t>
  </si>
  <si>
    <t>2025-07-24 03:07:07</t>
  </si>
  <si>
    <t>2025-07-24 03:09:48</t>
  </si>
  <si>
    <t>com.hanapos.testcases.Quick_Dispatch_Testcases.Hana_T754_Quick_Dispatch_Trip_Section_New_Trip_Modified_Trip_Functionality</t>
  </si>
  <si>
    <t>2025-07-24 03:07:10</t>
  </si>
  <si>
    <t>2025-07-24 03:10:04</t>
  </si>
  <si>
    <t>2025-07-24 03:08:35</t>
  </si>
  <si>
    <t>2025-07-24 03:09:43</t>
  </si>
  <si>
    <t>2025-07-24 03:10:59</t>
  </si>
  <si>
    <t>com.hanapos.testcases.Quick_Dispatch_Testcases.Hana_T813_Quick_Dispatch_Select_Shop_Functionality</t>
  </si>
  <si>
    <t>2025-07-24 03:09:50</t>
  </si>
  <si>
    <t>2025-07-24 03:12:59</t>
  </si>
  <si>
    <t>2025-07-24 03:10:14</t>
  </si>
  <si>
    <t>2025-07-24 03:13:03</t>
  </si>
  <si>
    <t>2025-07-24 03:13:09</t>
  </si>
  <si>
    <t>2025-07-24 03:14:29</t>
  </si>
  <si>
    <t>com.hanapos.testcases.Quick_Dispatch_Testcases.Hana_T760_Quick_Dispatch_Trip_Section_Route_Planner_Functionality</t>
  </si>
  <si>
    <t>2025-07-24 03:11:05</t>
  </si>
  <si>
    <t>2025-07-24 03:14:35</t>
  </si>
  <si>
    <t>com.hanapos.testcases.Quick_Dispatch_Testcases.Hana_T759_Quick_Dispatch_Trip_Section_New_Trip_UnModified_Trip_Functionality</t>
  </si>
  <si>
    <t>2025-07-24 03:15:14</t>
  </si>
  <si>
    <t>com.hanapos.testcases.Quick_Dispatch_Testcases.Hana_T761_Quick_Dispatch_Trip_Section_Remote_Print_Functionality</t>
  </si>
  <si>
    <t>2025-07-24 03:13:06</t>
  </si>
  <si>
    <t>2025-07-24 03:16:28</t>
  </si>
  <si>
    <t>com.hanapos.testcases.Quick_Dispatch_Testcases.Hana_T763_Quick_Dispatch_Trip_Section_Manual_Print_Download_Functionality</t>
  </si>
  <si>
    <t>2025-07-24 03:15:20</t>
  </si>
  <si>
    <t>2025-07-24 03:18:42</t>
  </si>
  <si>
    <t>com.hanapos.testcases.Quick_Dispatch_Testcases.Hana_T767_Quick_Dispatch_Trip_Section_Add_Payrate_Functionality</t>
  </si>
  <si>
    <t>2025-07-24 03:18:43</t>
  </si>
  <si>
    <t>com.hanapos.testcases.Quick_Dispatch_Testcases.Hana_T764_Quick_Dispatch_Trip_Section_Manual_Print_Print_Functionality</t>
  </si>
  <si>
    <t>2025-07-24 03:14:41</t>
  </si>
  <si>
    <t>2025-07-24 03:19:14</t>
  </si>
  <si>
    <t>com.hanapos.testcases.Quick_Dispatch_Testcases.Hana_T770_Quick_Dispatch_Trip_Section_Add_Payrate_Non_Payable_Reason_Functionality</t>
  </si>
  <si>
    <t>2025-07-24 03:16:33</t>
  </si>
  <si>
    <t>2025-07-24 03:23:48</t>
  </si>
  <si>
    <t>com.hanapos.testcases.Quick_Dispatch_Testcases.Hana_T776_Quick_Dispatch_Edit_Trip_Section_Functionality</t>
  </si>
  <si>
    <t>2025-07-24 03:19:19</t>
  </si>
  <si>
    <t>2025-07-24 03:24:18</t>
  </si>
  <si>
    <t>com.hanapos.testcases.Quick_Dispatch_Testcases.Hana_T772_Quick_Dispatch_Trip_Section_Add_Payrate_Payable_Checked_Functionality</t>
  </si>
  <si>
    <t>2025-07-24 03:18:47</t>
  </si>
  <si>
    <t>2025-07-24 03:25:17</t>
  </si>
  <si>
    <t>com.hanapos.testcases.Quick_Dispatch_Testcases.Hana_T773_Quick_Dispatch_Trip_Section_Add_Payrate_Payable_Unchecked_Functionality</t>
  </si>
  <si>
    <t>2025-07-24 03:18:49</t>
  </si>
  <si>
    <t>2025-07-24 03:25:23</t>
  </si>
  <si>
    <t>com.hanapos.testcases.Quick_Dispatch_Testcases.Hana_T777_Quick_Dispatch_Edit_Trip_Section_Route_Planner_Functionality</t>
  </si>
  <si>
    <t>2025-07-24 03:23:53</t>
  </si>
  <si>
    <t>2025-07-24 03:27:49</t>
  </si>
  <si>
    <t>com.hanapos.testcases.Quick_Dispatch_Testcases.Hana_T778_Quick_Dispatch_Edit_Trip_Section_Remote_Print_Functionality</t>
  </si>
  <si>
    <t>2025-07-24 03:24:25</t>
  </si>
  <si>
    <t>2025-07-24 03:30:06</t>
  </si>
  <si>
    <t>com.hanapos.testcases.Quick_Dispatch_Testcases.Hana_T783_Quick_Dispatch_Edit_Trip_Section_Add_Payrate_Functionality</t>
  </si>
  <si>
    <t>2025-07-24 03:25:22</t>
  </si>
  <si>
    <t>2025-07-24 03:30:17</t>
  </si>
  <si>
    <t>com.hanapos.testcases.Quick_Dispatch_Testcases.Hana_T784_Quick_Dispatch_Edit_Trip_Section_Add_Payrate_Non_Payable_Reason_Functionality</t>
  </si>
  <si>
    <t>2025-07-24 03:25:30</t>
  </si>
  <si>
    <t>2025-07-24 03:32:33</t>
  </si>
  <si>
    <t>com.hanapos.testcases.Quick_Dispatch_Testcases.Hana_T785_Quick_Dispatch_Edit_Trip_Section_Add_Payrate_Payable_Checked_Functionality</t>
  </si>
  <si>
    <t>2025-07-24 03:27:54</t>
  </si>
  <si>
    <t>2025-07-24 03:34:49</t>
  </si>
  <si>
    <t>com.hanapos.testcases.Quick_Dispatch_Testcases.Hana_T786_Quick_Dispatch_Edit_Trip_Section_Add_Payrate_Payable_Unchecked_Functionality</t>
  </si>
  <si>
    <t>2025-07-24 03:30:11</t>
  </si>
  <si>
    <t>2025-07-24 03:37:01</t>
  </si>
  <si>
    <t>com.hanapos.testcases.Advance_Dispatch_Testcases.Hana_T822_Advance_Dispatch_Invalid_addresses_Address_Lookup_Multiple_Invalid_Invoices_List_Functionality</t>
  </si>
  <si>
    <t>2025-07-24 03:34:55</t>
  </si>
  <si>
    <t>2025-07-24 03:37:46</t>
  </si>
  <si>
    <t>com.hanapos.testcases.Quick_Dispatch_Testcases.Hana_T796_Quick_Dispatch_Saved_Trips_Edit_Functionality</t>
  </si>
  <si>
    <t>2025-07-24 03:30:24</t>
  </si>
  <si>
    <t>2025-07-24 03:39:16</t>
  </si>
  <si>
    <t>com.hanapos.testcases.Advance_Dispatch_Testcases.Hana_T830_Advance_Dispatch_All_shops_Enable_Functionality</t>
  </si>
  <si>
    <t>2025-07-24 03:37:07</t>
  </si>
  <si>
    <t>2025-07-24 03:39:41</t>
  </si>
  <si>
    <t>com.hanapos.testcases.Quick_Dispatch_Testcases.Hana_T797_Quick_Dispatch_Saved_Trips_Delete_Functionality</t>
  </si>
  <si>
    <t>2025-07-24 03:32:37</t>
  </si>
  <si>
    <t>2025-07-24 03:40:09</t>
  </si>
  <si>
    <t>2025-07-24 03:37:50</t>
  </si>
  <si>
    <t>2025-07-24 03:40:55</t>
  </si>
  <si>
    <t>com.hanapos.testcases.Proposal_TestCases.Wedding.Hana_T1649_HanaPOS_Proposal_Proposal_settings_Wedding_Verify_the_Dynamic_Label_ForDelivery_Fee_Include_Delivery_Fee_in_Tax_Calculation_Functionality</t>
  </si>
  <si>
    <t>2025-07-24 03:39:21</t>
  </si>
  <si>
    <t>2025-07-24 03:43:04</t>
  </si>
  <si>
    <t>com.hanapos.testcases.Proposal_TestCases.Wedding.Hana_T1657_HanaPOS_Proposal_settings_Wedding_Verify_the_Setup_fee_in_dollar_Functionality_Test</t>
  </si>
  <si>
    <t>2025-07-24 03:40:15</t>
  </si>
  <si>
    <t>2025-07-24 03:43:29</t>
  </si>
  <si>
    <t>2025-07-24 03:39:47</t>
  </si>
  <si>
    <t>2025-07-24 03:44:18</t>
  </si>
  <si>
    <t>2025-07-24 03:41:03</t>
  </si>
  <si>
    <t>2025-07-24 03:44:20</t>
  </si>
  <si>
    <t>2025-07-24 03:43:07</t>
  </si>
  <si>
    <t>2025-07-24 03:46:54</t>
  </si>
  <si>
    <t>2025-07-24 03:43:37</t>
  </si>
  <si>
    <t>2025-07-24 03:47:14</t>
  </si>
  <si>
    <t>2025-07-24 03:44:28</t>
  </si>
  <si>
    <t>2025-07-24 03:47:51</t>
  </si>
  <si>
    <t>com.hanapos.testcases.Proposal_TestCases.Wedding.Hana_T1661_HanaPOS_Proposal_settings_Wedding_Verify_the_Delivery_fee_in_dollar_Functionality_Test</t>
  </si>
  <si>
    <t>2025-07-24 03:44:23</t>
  </si>
  <si>
    <t>2025-07-24 03:47:52</t>
  </si>
  <si>
    <t>com.hanapos.testcases.Proposal_TestCases.Event.Hana_T1650_HanaPOS_Proposal_Proposal_settings_Event_Verify_the_delivery_fee_tax_calculation_for_label_Include_Delivery_Fee_in_Tax_Calculation_Functionality_Test</t>
  </si>
  <si>
    <t>2025-07-24 03:46:58</t>
  </si>
  <si>
    <t>2025-07-24 03:50:47</t>
  </si>
  <si>
    <t>com.hanapos.testcases.Proposal_TestCases.Event.Hana_T1658_HanaPOS_Proposal_Proposal_settings_Event_Verify_the_Setup_Fee_In_Dollar_Functionality_Test</t>
  </si>
  <si>
    <t>2025-07-24 03:47:21</t>
  </si>
  <si>
    <t>2025-07-24 03:50:51</t>
  </si>
  <si>
    <t>com.hanapos.testcases.Proposal_TestCases.Event.Hana_T1662_HanaPOS_Proposal_Proposal_settings_Event_Verify_the_Delivery_Fee_In_Dollar_Functionality_Test</t>
  </si>
  <si>
    <t>2025-07-24 03:47:57</t>
  </si>
  <si>
    <t>2025-07-24 03:51:22</t>
  </si>
  <si>
    <t>2025-07-24 03:51:26</t>
  </si>
  <si>
    <t>com.hanapos.testcases.WebAdmin_Testcases.Addons.Hana_T_Webadmin_Add_New_AddOn_Test</t>
  </si>
  <si>
    <t>2025-07-24 03:51:32</t>
  </si>
  <si>
    <t>2025-07-24 03:53:01</t>
  </si>
  <si>
    <t>2025-07-24 03:50:58</t>
  </si>
  <si>
    <t>2025-07-24 03:54:55</t>
  </si>
  <si>
    <t>2025-07-24 03:50:57</t>
  </si>
  <si>
    <t>2025-07-24 03:54:58</t>
  </si>
  <si>
    <t>2025-07-24 03:53:07</t>
  </si>
  <si>
    <t>2025-07-24 03:55:01</t>
  </si>
  <si>
    <t>2025-07-24 03:51:29</t>
  </si>
  <si>
    <t>2025-07-24 03:55:15</t>
  </si>
  <si>
    <t>2025-07-24 03:55:00</t>
  </si>
  <si>
    <t>2025-07-24 03:55:52</t>
  </si>
  <si>
    <t>2025-07-24 03:55:04</t>
  </si>
  <si>
    <t>2025-07-24 03:55:59</t>
  </si>
  <si>
    <t>2025-07-24 03:55:08</t>
  </si>
  <si>
    <t>2025-07-24 03:56:19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</si>
  <si>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</si>
  <si>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</si>
  <si>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</si>
  <si>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</si>
  <si>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</si>
  <si>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</si>
  <si>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</si>
  <si>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09:17:36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</si>
</sst>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81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550</c:v>
              </c:pt>
              <c:pt idx="1">
                <c:v>139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9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6</v>
      </c>
      <c r="D3" t="s" s="4">
        <v>10</v>
      </c>
      <c r="E3" t="s" s="5">
        <v>8</v>
      </c>
    </row>
    <row r="4">
      <c r="A4" t="n" s="6">
        <v>3.0</v>
      </c>
      <c r="B4" t="s" s="6">
        <v>11</v>
      </c>
      <c r="C4" t="s" s="6">
        <v>12</v>
      </c>
      <c r="D4" t="s" s="6">
        <v>13</v>
      </c>
      <c r="E4" t="s" s="7">
        <v>8</v>
      </c>
    </row>
    <row r="5">
      <c r="A5" t="n" s="8">
        <v>4.0</v>
      </c>
      <c r="B5" t="s" s="8">
        <v>14</v>
      </c>
      <c r="C5" t="s" s="8">
        <v>15</v>
      </c>
      <c r="D5" t="s" s="8">
        <v>16</v>
      </c>
      <c r="E5" t="s" s="9">
        <v>8</v>
      </c>
    </row>
    <row r="6">
      <c r="A6" t="n" s="10">
        <v>5.0</v>
      </c>
      <c r="B6" t="s" s="10">
        <v>17</v>
      </c>
      <c r="C6" t="s" s="10">
        <v>6</v>
      </c>
      <c r="D6" t="s" s="10">
        <v>18</v>
      </c>
      <c r="E6" t="s" s="11">
        <v>8</v>
      </c>
    </row>
    <row r="7">
      <c r="A7" t="n" s="12">
        <v>6.0</v>
      </c>
      <c r="B7" t="s" s="12">
        <v>19</v>
      </c>
      <c r="C7" t="s" s="12">
        <v>20</v>
      </c>
      <c r="D7" t="s" s="12">
        <v>21</v>
      </c>
      <c r="E7" t="s" s="13">
        <v>8</v>
      </c>
    </row>
    <row r="8">
      <c r="A8" t="n" s="14">
        <v>7.0</v>
      </c>
      <c r="B8" t="s" s="14">
        <v>22</v>
      </c>
      <c r="C8" t="s" s="14">
        <v>23</v>
      </c>
      <c r="D8" t="s" s="14">
        <v>24</v>
      </c>
      <c r="E8" t="s" s="15">
        <v>25</v>
      </c>
    </row>
    <row r="9">
      <c r="A9" t="n" s="16">
        <v>8.0</v>
      </c>
      <c r="B9" t="s" s="16">
        <v>26</v>
      </c>
      <c r="C9" t="s" s="16">
        <v>27</v>
      </c>
      <c r="D9" t="s" s="16">
        <v>28</v>
      </c>
      <c r="E9" t="s" s="17">
        <v>8</v>
      </c>
    </row>
    <row r="10">
      <c r="A10" t="n" s="18">
        <v>9.0</v>
      </c>
      <c r="B10" t="s" s="18">
        <v>29</v>
      </c>
      <c r="C10" t="s" s="18">
        <v>6</v>
      </c>
      <c r="D10" t="s" s="18">
        <v>30</v>
      </c>
      <c r="E10" t="s" s="19">
        <v>8</v>
      </c>
    </row>
    <row r="11">
      <c r="A11" t="n" s="20">
        <v>10.0</v>
      </c>
      <c r="B11" t="s" s="20">
        <v>31</v>
      </c>
      <c r="C11" t="s" s="20">
        <v>32</v>
      </c>
      <c r="D11" t="s" s="20">
        <v>33</v>
      </c>
      <c r="E11" t="s" s="21">
        <v>8</v>
      </c>
    </row>
    <row r="12">
      <c r="A12" t="n" s="22">
        <v>11.0</v>
      </c>
      <c r="B12" t="s" s="22">
        <v>34</v>
      </c>
      <c r="C12" t="s" s="22">
        <v>35</v>
      </c>
      <c r="D12" t="s" s="22">
        <v>36</v>
      </c>
      <c r="E12" t="s" s="23">
        <v>8</v>
      </c>
    </row>
    <row r="13">
      <c r="A13" t="n" s="24">
        <v>12.0</v>
      </c>
      <c r="B13" t="s" s="24">
        <v>37</v>
      </c>
      <c r="C13" t="s" s="24">
        <v>38</v>
      </c>
      <c r="D13" t="s" s="24">
        <v>39</v>
      </c>
      <c r="E13" t="s" s="25">
        <v>8</v>
      </c>
    </row>
    <row r="14">
      <c r="A14" t="n" s="26">
        <v>13.0</v>
      </c>
      <c r="B14" t="s" s="26">
        <v>40</v>
      </c>
      <c r="C14" t="s" s="26">
        <v>41</v>
      </c>
      <c r="D14" t="s" s="26">
        <v>42</v>
      </c>
      <c r="E14" t="s" s="27">
        <v>8</v>
      </c>
    </row>
    <row r="15">
      <c r="A15" t="n" s="28">
        <v>14.0</v>
      </c>
      <c r="B15" t="s" s="28">
        <v>43</v>
      </c>
      <c r="C15" t="s" s="28">
        <v>44</v>
      </c>
      <c r="D15" t="s" s="28">
        <v>45</v>
      </c>
      <c r="E15" t="s" s="29">
        <v>8</v>
      </c>
    </row>
    <row r="16">
      <c r="A16" t="n" s="30">
        <v>15.0</v>
      </c>
      <c r="B16" t="s" s="30">
        <v>46</v>
      </c>
      <c r="C16" t="s" s="30">
        <v>47</v>
      </c>
      <c r="D16" t="s" s="30">
        <v>48</v>
      </c>
      <c r="E16" t="s" s="31">
        <v>8</v>
      </c>
    </row>
    <row r="17">
      <c r="A17" t="n" s="32">
        <v>16.0</v>
      </c>
      <c r="B17" t="s" s="32">
        <v>49</v>
      </c>
      <c r="C17" t="s" s="32">
        <v>50</v>
      </c>
      <c r="D17" t="s" s="32">
        <v>51</v>
      </c>
      <c r="E17" t="s" s="33">
        <v>8</v>
      </c>
    </row>
    <row r="18">
      <c r="A18" t="n" s="34">
        <v>17.0</v>
      </c>
      <c r="B18" t="s" s="34">
        <v>52</v>
      </c>
      <c r="C18" t="s" s="34">
        <v>53</v>
      </c>
      <c r="D18" t="s" s="34">
        <v>54</v>
      </c>
      <c r="E18" t="s" s="35">
        <v>8</v>
      </c>
    </row>
    <row r="19">
      <c r="A19" t="n" s="36">
        <v>18.0</v>
      </c>
      <c r="B19" t="s" s="36">
        <v>55</v>
      </c>
      <c r="C19" t="s" s="36">
        <v>56</v>
      </c>
      <c r="D19" t="s" s="36">
        <v>57</v>
      </c>
      <c r="E19" t="s" s="37">
        <v>8</v>
      </c>
    </row>
    <row r="20">
      <c r="A20" t="n" s="38">
        <v>19.0</v>
      </c>
      <c r="B20" t="s" s="38">
        <v>58</v>
      </c>
      <c r="C20" t="s" s="38">
        <v>59</v>
      </c>
      <c r="D20" t="s" s="38">
        <v>60</v>
      </c>
      <c r="E20" t="s" s="39">
        <v>8</v>
      </c>
    </row>
    <row r="21">
      <c r="A21" t="n" s="40">
        <v>20.0</v>
      </c>
      <c r="B21" t="s" s="40">
        <v>61</v>
      </c>
      <c r="C21" t="s" s="40">
        <v>62</v>
      </c>
      <c r="D21" t="s" s="40">
        <v>63</v>
      </c>
      <c r="E21" t="s" s="41">
        <v>8</v>
      </c>
    </row>
    <row r="22">
      <c r="A22" t="n" s="42">
        <v>21.0</v>
      </c>
      <c r="B22" t="s" s="42">
        <v>64</v>
      </c>
      <c r="C22" t="s" s="42">
        <v>65</v>
      </c>
      <c r="D22" t="s" s="42">
        <v>66</v>
      </c>
      <c r="E22" t="s" s="43">
        <v>8</v>
      </c>
    </row>
    <row r="23">
      <c r="A23" t="n" s="44">
        <v>22.0</v>
      </c>
      <c r="B23" t="s" s="44">
        <v>67</v>
      </c>
      <c r="C23" t="s" s="44">
        <v>68</v>
      </c>
      <c r="D23" t="s" s="44">
        <v>69</v>
      </c>
      <c r="E23" t="s" s="45">
        <v>8</v>
      </c>
    </row>
    <row r="24">
      <c r="A24" t="n" s="46">
        <v>23.0</v>
      </c>
      <c r="B24" t="s" s="46">
        <v>70</v>
      </c>
      <c r="C24" t="s" s="46">
        <v>71</v>
      </c>
      <c r="D24" t="s" s="46">
        <v>72</v>
      </c>
      <c r="E24" t="s" s="47">
        <v>8</v>
      </c>
    </row>
    <row r="25">
      <c r="A25" t="n" s="48">
        <v>24.0</v>
      </c>
      <c r="B25" t="s" s="48">
        <v>73</v>
      </c>
      <c r="C25" t="s" s="48">
        <v>74</v>
      </c>
      <c r="D25" t="s" s="48">
        <v>75</v>
      </c>
      <c r="E25" t="s" s="49">
        <v>8</v>
      </c>
    </row>
    <row r="26">
      <c r="A26" t="n" s="50">
        <v>25.0</v>
      </c>
      <c r="B26" t="s" s="50">
        <v>76</v>
      </c>
      <c r="C26" t="s" s="50">
        <v>77</v>
      </c>
      <c r="D26" t="s" s="50">
        <v>78</v>
      </c>
      <c r="E26" t="s" s="51">
        <v>8</v>
      </c>
    </row>
    <row r="27">
      <c r="A27" t="n" s="52">
        <v>26.0</v>
      </c>
      <c r="B27" t="s" s="52">
        <v>79</v>
      </c>
      <c r="C27" t="s" s="52">
        <v>80</v>
      </c>
      <c r="D27" t="s" s="52">
        <v>81</v>
      </c>
      <c r="E27" t="s" s="53">
        <v>8</v>
      </c>
    </row>
    <row r="28">
      <c r="A28" t="n" s="54">
        <v>27.0</v>
      </c>
      <c r="B28" t="s" s="54">
        <v>82</v>
      </c>
      <c r="C28" t="s" s="54">
        <v>83</v>
      </c>
      <c r="D28" t="s" s="54">
        <v>84</v>
      </c>
      <c r="E28" t="s" s="55">
        <v>8</v>
      </c>
    </row>
    <row r="29">
      <c r="A29" t="n" s="56">
        <v>28.0</v>
      </c>
      <c r="B29" t="s" s="56">
        <v>85</v>
      </c>
      <c r="C29" t="s" s="56">
        <v>86</v>
      </c>
      <c r="D29" t="s" s="56">
        <v>87</v>
      </c>
      <c r="E29" t="s" s="57">
        <v>8</v>
      </c>
    </row>
    <row r="30">
      <c r="A30" t="n" s="58">
        <v>29.0</v>
      </c>
      <c r="B30" t="s" s="58">
        <v>88</v>
      </c>
      <c r="C30" t="s" s="58">
        <v>89</v>
      </c>
      <c r="D30" t="s" s="58">
        <v>90</v>
      </c>
      <c r="E30" t="s" s="59">
        <v>8</v>
      </c>
    </row>
    <row r="31">
      <c r="A31" t="n" s="60">
        <v>30.0</v>
      </c>
      <c r="B31" t="s" s="60">
        <v>91</v>
      </c>
      <c r="C31" t="s" s="60">
        <v>92</v>
      </c>
      <c r="D31" t="s" s="60">
        <v>93</v>
      </c>
      <c r="E31" t="s" s="61">
        <v>8</v>
      </c>
    </row>
    <row r="32">
      <c r="A32" t="n" s="62">
        <v>31.0</v>
      </c>
      <c r="B32" t="s" s="62">
        <v>94</v>
      </c>
      <c r="C32" t="s" s="62">
        <v>95</v>
      </c>
      <c r="D32" t="s" s="62">
        <v>96</v>
      </c>
      <c r="E32" t="s" s="63">
        <v>25</v>
      </c>
    </row>
    <row r="33">
      <c r="A33" t="n" s="64">
        <v>32.0</v>
      </c>
      <c r="B33" t="s" s="64">
        <v>97</v>
      </c>
      <c r="C33" t="s" s="64">
        <v>98</v>
      </c>
      <c r="D33" t="s" s="64">
        <v>99</v>
      </c>
      <c r="E33" t="s" s="65">
        <v>25</v>
      </c>
    </row>
    <row r="34">
      <c r="A34" t="n" s="66">
        <v>33.0</v>
      </c>
      <c r="B34" t="s" s="66">
        <v>100</v>
      </c>
      <c r="C34" t="s" s="66">
        <v>101</v>
      </c>
      <c r="D34" t="s" s="66">
        <v>102</v>
      </c>
      <c r="E34" t="s" s="67">
        <v>8</v>
      </c>
    </row>
    <row r="35">
      <c r="A35" t="n" s="68">
        <v>34.0</v>
      </c>
      <c r="B35" t="s" s="68">
        <v>103</v>
      </c>
      <c r="C35" t="s" s="68">
        <v>104</v>
      </c>
      <c r="D35" t="s" s="68">
        <v>105</v>
      </c>
      <c r="E35" t="s" s="69">
        <v>8</v>
      </c>
    </row>
    <row r="36">
      <c r="A36" t="n" s="70">
        <v>35.0</v>
      </c>
      <c r="B36" t="s" s="70">
        <v>106</v>
      </c>
      <c r="C36" t="s" s="70">
        <v>107</v>
      </c>
      <c r="D36" t="s" s="70">
        <v>108</v>
      </c>
      <c r="E36" t="s" s="71">
        <v>8</v>
      </c>
    </row>
    <row r="37">
      <c r="A37" t="n" s="72">
        <v>36.0</v>
      </c>
      <c r="B37" t="s" s="72">
        <v>109</v>
      </c>
      <c r="C37" t="s" s="72">
        <v>110</v>
      </c>
      <c r="D37" t="s" s="72">
        <v>111</v>
      </c>
      <c r="E37" t="s" s="73">
        <v>8</v>
      </c>
    </row>
    <row r="38">
      <c r="A38" t="n" s="74">
        <v>37.0</v>
      </c>
      <c r="B38" t="s" s="74">
        <v>112</v>
      </c>
      <c r="C38" t="s" s="74">
        <v>113</v>
      </c>
      <c r="D38" t="s" s="74">
        <v>114</v>
      </c>
      <c r="E38" t="s" s="75">
        <v>25</v>
      </c>
    </row>
    <row r="39">
      <c r="A39" t="n" s="76">
        <v>38.0</v>
      </c>
      <c r="B39" t="s" s="76">
        <v>115</v>
      </c>
      <c r="C39" t="s" s="76">
        <v>116</v>
      </c>
      <c r="D39" t="s" s="76">
        <v>117</v>
      </c>
      <c r="E39" t="s" s="77">
        <v>25</v>
      </c>
    </row>
    <row r="40">
      <c r="A40" t="n" s="78">
        <v>39.0</v>
      </c>
      <c r="B40" t="s" s="78">
        <v>118</v>
      </c>
      <c r="C40" t="s" s="78">
        <v>119</v>
      </c>
      <c r="D40" t="s" s="78">
        <v>120</v>
      </c>
      <c r="E40" t="s" s="79">
        <v>8</v>
      </c>
    </row>
    <row r="41">
      <c r="A41" t="n" s="80">
        <v>40.0</v>
      </c>
      <c r="B41" t="s" s="80">
        <v>121</v>
      </c>
      <c r="C41" t="s" s="80">
        <v>122</v>
      </c>
      <c r="D41" t="s" s="80">
        <v>123</v>
      </c>
      <c r="E41" t="s" s="81">
        <v>8</v>
      </c>
    </row>
    <row r="42">
      <c r="A42" t="n" s="82">
        <v>41.0</v>
      </c>
      <c r="B42" t="s" s="82">
        <v>124</v>
      </c>
      <c r="C42" t="s" s="82">
        <v>125</v>
      </c>
      <c r="D42" t="s" s="82">
        <v>126</v>
      </c>
      <c r="E42" t="s" s="83">
        <v>25</v>
      </c>
    </row>
    <row r="43">
      <c r="A43" t="n" s="84">
        <v>42.0</v>
      </c>
      <c r="B43" t="s" s="84">
        <v>127</v>
      </c>
      <c r="C43" t="s" s="84">
        <v>128</v>
      </c>
      <c r="D43" t="s" s="84">
        <v>129</v>
      </c>
      <c r="E43" t="s" s="85">
        <v>8</v>
      </c>
    </row>
    <row r="44">
      <c r="A44" t="n" s="86">
        <v>43.0</v>
      </c>
      <c r="B44" t="s" s="86">
        <v>130</v>
      </c>
      <c r="C44" t="s" s="86">
        <v>131</v>
      </c>
      <c r="D44" t="s" s="86">
        <v>132</v>
      </c>
      <c r="E44" t="s" s="87">
        <v>25</v>
      </c>
    </row>
    <row r="45">
      <c r="A45" t="n" s="88">
        <v>44.0</v>
      </c>
      <c r="B45" t="s" s="88">
        <v>133</v>
      </c>
      <c r="C45" t="s" s="88">
        <v>134</v>
      </c>
      <c r="D45" t="s" s="88">
        <v>135</v>
      </c>
      <c r="E45" t="s" s="89">
        <v>8</v>
      </c>
    </row>
    <row r="46">
      <c r="A46" t="n" s="90">
        <v>45.0</v>
      </c>
      <c r="B46" t="s" s="90">
        <v>136</v>
      </c>
      <c r="C46" t="s" s="90">
        <v>137</v>
      </c>
      <c r="D46" t="s" s="90">
        <v>138</v>
      </c>
      <c r="E46" t="s" s="91">
        <v>8</v>
      </c>
    </row>
    <row r="47">
      <c r="A47" t="n" s="92">
        <v>46.0</v>
      </c>
      <c r="B47" t="s" s="92">
        <v>139</v>
      </c>
      <c r="C47" t="s" s="92">
        <v>140</v>
      </c>
      <c r="D47" t="s" s="92">
        <v>141</v>
      </c>
      <c r="E47" t="s" s="93">
        <v>25</v>
      </c>
    </row>
    <row r="48">
      <c r="A48" t="n" s="94">
        <v>47.0</v>
      </c>
      <c r="B48" t="s" s="94">
        <v>142</v>
      </c>
      <c r="C48" t="s" s="94">
        <v>143</v>
      </c>
      <c r="D48" t="s" s="94">
        <v>144</v>
      </c>
      <c r="E48" t="s" s="95">
        <v>8</v>
      </c>
    </row>
    <row r="49">
      <c r="A49" t="n" s="96">
        <v>48.0</v>
      </c>
      <c r="B49" t="s" s="96">
        <v>145</v>
      </c>
      <c r="C49" t="s" s="96">
        <v>146</v>
      </c>
      <c r="D49" t="s" s="96">
        <v>147</v>
      </c>
      <c r="E49" t="s" s="97">
        <v>8</v>
      </c>
    </row>
    <row r="50">
      <c r="A50" t="n" s="98">
        <v>49.0</v>
      </c>
      <c r="B50" t="s" s="98">
        <v>148</v>
      </c>
      <c r="C50" t="s" s="98">
        <v>149</v>
      </c>
      <c r="D50" t="s" s="98">
        <v>150</v>
      </c>
      <c r="E50" t="s" s="99">
        <v>8</v>
      </c>
    </row>
    <row r="51">
      <c r="A51" t="n" s="100">
        <v>50.0</v>
      </c>
      <c r="B51" t="s" s="100">
        <v>151</v>
      </c>
      <c r="C51" t="s" s="100">
        <v>152</v>
      </c>
      <c r="D51" t="s" s="100">
        <v>153</v>
      </c>
      <c r="E51" t="s" s="101">
        <v>25</v>
      </c>
    </row>
    <row r="52">
      <c r="A52" t="n" s="102">
        <v>51.0</v>
      </c>
      <c r="B52" t="s" s="102">
        <v>154</v>
      </c>
      <c r="C52" t="s" s="102">
        <v>155</v>
      </c>
      <c r="D52" t="s" s="102">
        <v>156</v>
      </c>
      <c r="E52" t="s" s="103">
        <v>8</v>
      </c>
    </row>
    <row r="53">
      <c r="A53" t="n" s="104">
        <v>52.0</v>
      </c>
      <c r="B53" t="s" s="104">
        <v>157</v>
      </c>
      <c r="C53" t="s" s="104">
        <v>158</v>
      </c>
      <c r="D53" t="s" s="104">
        <v>159</v>
      </c>
      <c r="E53" t="s" s="105">
        <v>8</v>
      </c>
    </row>
    <row r="54">
      <c r="A54" t="n" s="106">
        <v>53.0</v>
      </c>
      <c r="B54" t="s" s="106">
        <v>160</v>
      </c>
      <c r="C54" t="s" s="106">
        <v>161</v>
      </c>
      <c r="D54" t="s" s="106">
        <v>162</v>
      </c>
      <c r="E54" t="s" s="107">
        <v>8</v>
      </c>
    </row>
    <row r="55">
      <c r="A55" t="n" s="108">
        <v>54.0</v>
      </c>
      <c r="B55" t="s" s="108">
        <v>163</v>
      </c>
      <c r="C55" t="s" s="108">
        <v>164</v>
      </c>
      <c r="D55" t="s" s="108">
        <v>165</v>
      </c>
      <c r="E55" t="s" s="109">
        <v>8</v>
      </c>
    </row>
    <row r="56">
      <c r="A56" t="n" s="110">
        <v>55.0</v>
      </c>
      <c r="B56" t="s" s="110">
        <v>166</v>
      </c>
      <c r="C56" t="s" s="110">
        <v>167</v>
      </c>
      <c r="D56" t="s" s="110">
        <v>168</v>
      </c>
      <c r="E56" t="s" s="111">
        <v>8</v>
      </c>
    </row>
    <row r="57">
      <c r="A57" t="n" s="112">
        <v>56.0</v>
      </c>
      <c r="B57" t="s" s="112">
        <v>169</v>
      </c>
      <c r="C57" t="s" s="112">
        <v>170</v>
      </c>
      <c r="D57" t="s" s="112">
        <v>171</v>
      </c>
      <c r="E57" t="s" s="113">
        <v>8</v>
      </c>
    </row>
    <row r="58">
      <c r="A58" t="n" s="114">
        <v>57.0</v>
      </c>
      <c r="B58" t="s" s="114">
        <v>172</v>
      </c>
      <c r="C58" t="s" s="114">
        <v>173</v>
      </c>
      <c r="D58" t="s" s="114">
        <v>174</v>
      </c>
      <c r="E58" t="s" s="115">
        <v>8</v>
      </c>
    </row>
    <row r="59">
      <c r="A59" t="n" s="116">
        <v>58.0</v>
      </c>
      <c r="B59" t="s" s="116">
        <v>175</v>
      </c>
      <c r="C59" t="s" s="116">
        <v>176</v>
      </c>
      <c r="D59" t="s" s="116">
        <v>177</v>
      </c>
      <c r="E59" t="s" s="117">
        <v>8</v>
      </c>
    </row>
    <row r="60">
      <c r="A60" t="n" s="118">
        <v>59.0</v>
      </c>
      <c r="B60" t="s" s="118">
        <v>178</v>
      </c>
      <c r="C60" t="s" s="118">
        <v>179</v>
      </c>
      <c r="D60" t="s" s="118">
        <v>180</v>
      </c>
      <c r="E60" t="s" s="119">
        <v>8</v>
      </c>
    </row>
    <row r="61">
      <c r="A61" t="n" s="120">
        <v>60.0</v>
      </c>
      <c r="B61" t="s" s="120">
        <v>181</v>
      </c>
      <c r="C61" t="s" s="120">
        <v>182</v>
      </c>
      <c r="D61" t="s" s="120">
        <v>183</v>
      </c>
      <c r="E61" t="s" s="121">
        <v>8</v>
      </c>
    </row>
    <row r="62">
      <c r="A62" t="n" s="122">
        <v>61.0</v>
      </c>
      <c r="B62" t="s" s="122">
        <v>184</v>
      </c>
      <c r="C62" t="s" s="122">
        <v>180</v>
      </c>
      <c r="D62" t="s" s="122">
        <v>185</v>
      </c>
      <c r="E62" t="s" s="123">
        <v>8</v>
      </c>
    </row>
    <row r="63">
      <c r="A63" t="n" s="124">
        <v>62.0</v>
      </c>
      <c r="B63" t="s" s="124">
        <v>186</v>
      </c>
      <c r="C63" t="s" s="124">
        <v>187</v>
      </c>
      <c r="D63" t="s" s="124">
        <v>188</v>
      </c>
      <c r="E63" t="s" s="125">
        <v>8</v>
      </c>
    </row>
    <row r="64">
      <c r="A64" t="n" s="126">
        <v>63.0</v>
      </c>
      <c r="B64" t="s" s="126">
        <v>189</v>
      </c>
      <c r="C64" t="s" s="126">
        <v>190</v>
      </c>
      <c r="D64" t="s" s="126">
        <v>191</v>
      </c>
      <c r="E64" t="s" s="127">
        <v>8</v>
      </c>
    </row>
    <row r="65">
      <c r="A65" t="n" s="128">
        <v>64.0</v>
      </c>
      <c r="B65" t="s" s="128">
        <v>192</v>
      </c>
      <c r="C65" t="s" s="128">
        <v>193</v>
      </c>
      <c r="D65" t="s" s="128">
        <v>194</v>
      </c>
      <c r="E65" t="s" s="129">
        <v>8</v>
      </c>
    </row>
    <row r="66">
      <c r="A66" t="n" s="130">
        <v>65.0</v>
      </c>
      <c r="B66" t="s" s="130">
        <v>195</v>
      </c>
      <c r="C66" t="s" s="130">
        <v>196</v>
      </c>
      <c r="D66" t="s" s="130">
        <v>197</v>
      </c>
      <c r="E66" t="s" s="131">
        <v>8</v>
      </c>
    </row>
    <row r="67">
      <c r="A67" t="n" s="132">
        <v>66.0</v>
      </c>
      <c r="B67" t="s" s="132">
        <v>198</v>
      </c>
      <c r="C67" t="s" s="132">
        <v>199</v>
      </c>
      <c r="D67" t="s" s="132">
        <v>200</v>
      </c>
      <c r="E67" t="s" s="133">
        <v>8</v>
      </c>
    </row>
    <row r="68">
      <c r="A68" t="n" s="134">
        <v>67.0</v>
      </c>
      <c r="B68" t="s" s="134">
        <v>201</v>
      </c>
      <c r="C68" t="s" s="134">
        <v>202</v>
      </c>
      <c r="D68" t="s" s="134">
        <v>203</v>
      </c>
      <c r="E68" t="s" s="135">
        <v>8</v>
      </c>
    </row>
    <row r="69">
      <c r="A69" t="n" s="136">
        <v>68.0</v>
      </c>
      <c r="B69" t="s" s="136">
        <v>204</v>
      </c>
      <c r="C69" t="s" s="136">
        <v>194</v>
      </c>
      <c r="D69" t="s" s="136">
        <v>203</v>
      </c>
      <c r="E69" t="s" s="137">
        <v>8</v>
      </c>
    </row>
    <row r="70">
      <c r="A70" t="n" s="138">
        <v>69.0</v>
      </c>
      <c r="B70" t="s" s="138">
        <v>205</v>
      </c>
      <c r="C70" t="s" s="138">
        <v>206</v>
      </c>
      <c r="D70" t="s" s="138">
        <v>207</v>
      </c>
      <c r="E70" t="s" s="139">
        <v>8</v>
      </c>
    </row>
    <row r="71">
      <c r="A71" t="n" s="140">
        <v>70.0</v>
      </c>
      <c r="B71" t="s" s="140">
        <v>208</v>
      </c>
      <c r="C71" t="s" s="140">
        <v>209</v>
      </c>
      <c r="D71" t="s" s="140">
        <v>210</v>
      </c>
      <c r="E71" t="s" s="141">
        <v>25</v>
      </c>
    </row>
    <row r="72">
      <c r="A72" t="n" s="142">
        <v>71.0</v>
      </c>
      <c r="B72" t="s" s="142">
        <v>211</v>
      </c>
      <c r="C72" t="s" s="142">
        <v>212</v>
      </c>
      <c r="D72" t="s" s="142">
        <v>213</v>
      </c>
      <c r="E72" t="s" s="143">
        <v>25</v>
      </c>
    </row>
    <row r="73">
      <c r="A73" t="n" s="144">
        <v>72.0</v>
      </c>
      <c r="B73" t="s" s="144">
        <v>214</v>
      </c>
      <c r="C73" t="s" s="144">
        <v>215</v>
      </c>
      <c r="D73" t="s" s="144">
        <v>216</v>
      </c>
      <c r="E73" t="s" s="145">
        <v>8</v>
      </c>
    </row>
    <row r="74">
      <c r="A74" t="n" s="146">
        <v>73.0</v>
      </c>
      <c r="B74" t="s" s="146">
        <v>217</v>
      </c>
      <c r="C74" t="s" s="146">
        <v>218</v>
      </c>
      <c r="D74" t="s" s="146">
        <v>219</v>
      </c>
      <c r="E74" t="s" s="147">
        <v>8</v>
      </c>
    </row>
    <row r="75">
      <c r="A75" t="n" s="148">
        <v>74.0</v>
      </c>
      <c r="B75" t="s" s="148">
        <v>220</v>
      </c>
      <c r="C75" t="s" s="148">
        <v>221</v>
      </c>
      <c r="D75" t="s" s="148">
        <v>222</v>
      </c>
      <c r="E75" t="s" s="149">
        <v>8</v>
      </c>
    </row>
    <row r="76">
      <c r="A76" t="n" s="150">
        <v>75.0</v>
      </c>
      <c r="B76" t="s" s="150">
        <v>223</v>
      </c>
      <c r="C76" t="s" s="150">
        <v>224</v>
      </c>
      <c r="D76" t="s" s="150">
        <v>225</v>
      </c>
      <c r="E76" t="s" s="151">
        <v>8</v>
      </c>
    </row>
    <row r="77">
      <c r="A77" t="n" s="152">
        <v>76.0</v>
      </c>
      <c r="B77" t="s" s="152">
        <v>226</v>
      </c>
      <c r="C77" t="s" s="152">
        <v>227</v>
      </c>
      <c r="D77" t="s" s="152">
        <v>228</v>
      </c>
      <c r="E77" t="s" s="153">
        <v>8</v>
      </c>
    </row>
    <row r="78">
      <c r="A78" t="n" s="154">
        <v>77.0</v>
      </c>
      <c r="B78" t="s" s="154">
        <v>229</v>
      </c>
      <c r="C78" t="s" s="154">
        <v>230</v>
      </c>
      <c r="D78" t="s" s="154">
        <v>231</v>
      </c>
      <c r="E78" t="s" s="155">
        <v>8</v>
      </c>
    </row>
    <row r="79">
      <c r="A79" t="n" s="156">
        <v>78.0</v>
      </c>
      <c r="B79" t="s" s="156">
        <v>232</v>
      </c>
      <c r="C79" t="s" s="156">
        <v>233</v>
      </c>
      <c r="D79" t="s" s="156">
        <v>234</v>
      </c>
      <c r="E79" t="s" s="157">
        <v>25</v>
      </c>
    </row>
    <row r="80">
      <c r="A80" t="n" s="158">
        <v>79.0</v>
      </c>
      <c r="B80" t="s" s="158">
        <v>235</v>
      </c>
      <c r="C80" t="s" s="158">
        <v>236</v>
      </c>
      <c r="D80" t="s" s="158">
        <v>237</v>
      </c>
      <c r="E80" t="s" s="159">
        <v>8</v>
      </c>
    </row>
    <row r="81">
      <c r="A81" t="n" s="160">
        <v>80.0</v>
      </c>
      <c r="B81" t="s" s="160">
        <v>211</v>
      </c>
      <c r="C81" t="s" s="160">
        <v>238</v>
      </c>
      <c r="D81" t="s" s="160">
        <v>239</v>
      </c>
      <c r="E81" t="s" s="161">
        <v>25</v>
      </c>
    </row>
    <row r="82">
      <c r="A82" t="n" s="162">
        <v>81.0</v>
      </c>
      <c r="B82" t="s" s="162">
        <v>240</v>
      </c>
      <c r="C82" t="s" s="162">
        <v>241</v>
      </c>
      <c r="D82" t="s" s="162">
        <v>242</v>
      </c>
      <c r="E82" t="s" s="163">
        <v>8</v>
      </c>
    </row>
    <row r="83">
      <c r="A83" t="n" s="164">
        <v>82.0</v>
      </c>
      <c r="B83" t="s" s="164">
        <v>243</v>
      </c>
      <c r="C83" t="s" s="164">
        <v>244</v>
      </c>
      <c r="D83" t="s" s="164">
        <v>245</v>
      </c>
      <c r="E83" t="s" s="165">
        <v>8</v>
      </c>
    </row>
    <row r="84">
      <c r="A84" t="n" s="166">
        <v>83.0</v>
      </c>
      <c r="B84" t="s" s="166">
        <v>246</v>
      </c>
      <c r="C84" t="s" s="166">
        <v>247</v>
      </c>
      <c r="D84" t="s" s="166">
        <v>248</v>
      </c>
      <c r="E84" t="s" s="167">
        <v>8</v>
      </c>
    </row>
    <row r="85">
      <c r="A85" t="n" s="168">
        <v>84.0</v>
      </c>
      <c r="B85" t="s" s="168">
        <v>249</v>
      </c>
      <c r="C85" t="s" s="168">
        <v>250</v>
      </c>
      <c r="D85" t="s" s="168">
        <v>251</v>
      </c>
      <c r="E85" t="s" s="169">
        <v>8</v>
      </c>
    </row>
    <row r="86">
      <c r="A86" t="n" s="170">
        <v>85.0</v>
      </c>
      <c r="B86" t="s" s="170">
        <v>252</v>
      </c>
      <c r="C86" t="s" s="170">
        <v>253</v>
      </c>
      <c r="D86" t="s" s="170">
        <v>254</v>
      </c>
      <c r="E86" t="s" s="171">
        <v>8</v>
      </c>
    </row>
    <row r="87">
      <c r="A87" t="n" s="172">
        <v>86.0</v>
      </c>
      <c r="B87" t="s" s="172">
        <v>255</v>
      </c>
      <c r="C87" t="s" s="172">
        <v>256</v>
      </c>
      <c r="D87" t="s" s="172">
        <v>257</v>
      </c>
      <c r="E87" t="s" s="173">
        <v>8</v>
      </c>
    </row>
    <row r="88">
      <c r="A88" t="n" s="174">
        <v>87.0</v>
      </c>
      <c r="B88" t="s" s="174">
        <v>258</v>
      </c>
      <c r="C88" t="s" s="174">
        <v>259</v>
      </c>
      <c r="D88" t="s" s="174">
        <v>260</v>
      </c>
      <c r="E88" t="s" s="175">
        <v>8</v>
      </c>
    </row>
    <row r="89">
      <c r="A89" t="n" s="176">
        <v>88.0</v>
      </c>
      <c r="B89" t="s" s="176">
        <v>261</v>
      </c>
      <c r="C89" t="s" s="176">
        <v>262</v>
      </c>
      <c r="D89" t="s" s="176">
        <v>263</v>
      </c>
      <c r="E89" t="s" s="177">
        <v>8</v>
      </c>
    </row>
    <row r="90">
      <c r="A90" t="n" s="178">
        <v>89.0</v>
      </c>
      <c r="B90" t="s" s="178">
        <v>264</v>
      </c>
      <c r="C90" t="s" s="178">
        <v>265</v>
      </c>
      <c r="D90" t="s" s="178">
        <v>266</v>
      </c>
      <c r="E90" t="s" s="179">
        <v>8</v>
      </c>
    </row>
    <row r="91">
      <c r="A91" t="n" s="180">
        <v>90.0</v>
      </c>
      <c r="B91" t="s" s="180">
        <v>267</v>
      </c>
      <c r="C91" t="s" s="180">
        <v>268</v>
      </c>
      <c r="D91" t="s" s="180">
        <v>269</v>
      </c>
      <c r="E91" t="s" s="181">
        <v>25</v>
      </c>
    </row>
    <row r="92">
      <c r="A92" t="n" s="182">
        <v>91.0</v>
      </c>
      <c r="B92" t="s" s="182">
        <v>270</v>
      </c>
      <c r="C92" t="s" s="182">
        <v>271</v>
      </c>
      <c r="D92" t="s" s="182">
        <v>272</v>
      </c>
      <c r="E92" t="s" s="183">
        <v>8</v>
      </c>
    </row>
    <row r="93">
      <c r="A93" t="n" s="184">
        <v>92.0</v>
      </c>
      <c r="B93" t="s" s="184">
        <v>273</v>
      </c>
      <c r="C93" t="s" s="184">
        <v>274</v>
      </c>
      <c r="D93" t="s" s="184">
        <v>275</v>
      </c>
      <c r="E93" t="s" s="185">
        <v>8</v>
      </c>
    </row>
    <row r="94">
      <c r="A94" t="n" s="186">
        <v>93.0</v>
      </c>
      <c r="B94" t="s" s="186">
        <v>276</v>
      </c>
      <c r="C94" t="s" s="186">
        <v>277</v>
      </c>
      <c r="D94" t="s" s="186">
        <v>278</v>
      </c>
      <c r="E94" t="s" s="187">
        <v>8</v>
      </c>
    </row>
    <row r="95">
      <c r="A95" t="n" s="188">
        <v>94.0</v>
      </c>
      <c r="B95" t="s" s="188">
        <v>279</v>
      </c>
      <c r="C95" t="s" s="188">
        <v>280</v>
      </c>
      <c r="D95" t="s" s="188">
        <v>281</v>
      </c>
      <c r="E95" t="s" s="189">
        <v>8</v>
      </c>
    </row>
    <row r="96">
      <c r="A96" t="n" s="190">
        <v>95.0</v>
      </c>
      <c r="B96" t="s" s="190">
        <v>282</v>
      </c>
      <c r="C96" t="s" s="190">
        <v>283</v>
      </c>
      <c r="D96" t="s" s="190">
        <v>284</v>
      </c>
      <c r="E96" t="s" s="191">
        <v>8</v>
      </c>
    </row>
    <row r="97">
      <c r="A97" t="n" s="192">
        <v>96.0</v>
      </c>
      <c r="B97" t="s" s="192">
        <v>285</v>
      </c>
      <c r="C97" t="s" s="192">
        <v>286</v>
      </c>
      <c r="D97" t="s" s="192">
        <v>287</v>
      </c>
      <c r="E97" t="s" s="193">
        <v>8</v>
      </c>
    </row>
    <row r="98">
      <c r="A98" t="n" s="194">
        <v>97.0</v>
      </c>
      <c r="B98" t="s" s="194">
        <v>288</v>
      </c>
      <c r="C98" t="s" s="194">
        <v>289</v>
      </c>
      <c r="D98" t="s" s="194">
        <v>290</v>
      </c>
      <c r="E98" t="s" s="195">
        <v>8</v>
      </c>
    </row>
    <row r="99">
      <c r="A99" t="n" s="196">
        <v>98.0</v>
      </c>
      <c r="B99" t="s" s="196">
        <v>291</v>
      </c>
      <c r="C99" t="s" s="196">
        <v>292</v>
      </c>
      <c r="D99" t="s" s="196">
        <v>293</v>
      </c>
      <c r="E99" t="s" s="197">
        <v>8</v>
      </c>
    </row>
    <row r="100">
      <c r="A100" t="n" s="198">
        <v>99.0</v>
      </c>
      <c r="B100" t="s" s="198">
        <v>294</v>
      </c>
      <c r="C100" t="s" s="198">
        <v>287</v>
      </c>
      <c r="D100" t="s" s="198">
        <v>295</v>
      </c>
      <c r="E100" t="s" s="199">
        <v>8</v>
      </c>
    </row>
    <row r="101">
      <c r="A101" t="n" s="200">
        <v>100.0</v>
      </c>
      <c r="B101" t="s" s="200">
        <v>296</v>
      </c>
      <c r="C101" t="s" s="200">
        <v>297</v>
      </c>
      <c r="D101" t="s" s="200">
        <v>298</v>
      </c>
      <c r="E101" t="s" s="201">
        <v>8</v>
      </c>
    </row>
    <row r="102">
      <c r="A102" t="n" s="202">
        <v>101.0</v>
      </c>
      <c r="B102" t="s" s="202">
        <v>299</v>
      </c>
      <c r="C102" t="s" s="202">
        <v>300</v>
      </c>
      <c r="D102" t="s" s="202">
        <v>301</v>
      </c>
      <c r="E102" t="s" s="203">
        <v>8</v>
      </c>
    </row>
    <row r="103">
      <c r="A103" t="n" s="204">
        <v>102.0</v>
      </c>
      <c r="B103" t="s" s="204">
        <v>302</v>
      </c>
      <c r="C103" t="s" s="204">
        <v>303</v>
      </c>
      <c r="D103" t="s" s="204">
        <v>304</v>
      </c>
      <c r="E103" t="s" s="205">
        <v>8</v>
      </c>
    </row>
    <row r="104">
      <c r="A104" t="n" s="206">
        <v>103.0</v>
      </c>
      <c r="B104" t="s" s="206">
        <v>305</v>
      </c>
      <c r="C104" t="s" s="206">
        <v>298</v>
      </c>
      <c r="D104" t="s" s="206">
        <v>306</v>
      </c>
      <c r="E104" t="s" s="207">
        <v>8</v>
      </c>
    </row>
    <row r="105">
      <c r="A105" t="n" s="208">
        <v>104.0</v>
      </c>
      <c r="B105" t="s" s="208">
        <v>307</v>
      </c>
      <c r="C105" t="s" s="208">
        <v>308</v>
      </c>
      <c r="D105" t="s" s="208">
        <v>309</v>
      </c>
      <c r="E105" t="s" s="209">
        <v>25</v>
      </c>
    </row>
    <row r="106">
      <c r="A106" t="n" s="210">
        <v>105.0</v>
      </c>
      <c r="B106" t="s" s="210">
        <v>310</v>
      </c>
      <c r="C106" t="s" s="210">
        <v>311</v>
      </c>
      <c r="D106" t="s" s="210">
        <v>312</v>
      </c>
      <c r="E106" t="s" s="211">
        <v>8</v>
      </c>
    </row>
    <row r="107">
      <c r="A107" t="n" s="212">
        <v>106.0</v>
      </c>
      <c r="B107" t="s" s="212">
        <v>313</v>
      </c>
      <c r="C107" t="s" s="212">
        <v>314</v>
      </c>
      <c r="D107" t="s" s="212">
        <v>315</v>
      </c>
      <c r="E107" t="s" s="213">
        <v>8</v>
      </c>
    </row>
    <row r="108">
      <c r="A108" t="n" s="214">
        <v>107.0</v>
      </c>
      <c r="B108" t="s" s="214">
        <v>316</v>
      </c>
      <c r="C108" t="s" s="214">
        <v>317</v>
      </c>
      <c r="D108" t="s" s="214">
        <v>318</v>
      </c>
      <c r="E108" t="s" s="215">
        <v>8</v>
      </c>
    </row>
    <row r="109">
      <c r="A109" t="n" s="216">
        <v>108.0</v>
      </c>
      <c r="B109" t="s" s="216">
        <v>319</v>
      </c>
      <c r="C109" t="s" s="216">
        <v>320</v>
      </c>
      <c r="D109" t="s" s="216">
        <v>321</v>
      </c>
      <c r="E109" t="s" s="217">
        <v>25</v>
      </c>
    </row>
    <row r="110">
      <c r="A110" t="n" s="218">
        <v>109.0</v>
      </c>
      <c r="B110" t="s" s="218">
        <v>322</v>
      </c>
      <c r="C110" t="s" s="218">
        <v>323</v>
      </c>
      <c r="D110" t="s" s="218">
        <v>324</v>
      </c>
      <c r="E110" t="s" s="219">
        <v>8</v>
      </c>
    </row>
    <row r="111">
      <c r="A111" t="n" s="220">
        <v>110.0</v>
      </c>
      <c r="B111" t="s" s="220">
        <v>325</v>
      </c>
      <c r="C111" t="s" s="220">
        <v>326</v>
      </c>
      <c r="D111" t="s" s="220">
        <v>327</v>
      </c>
      <c r="E111" t="s" s="221">
        <v>8</v>
      </c>
    </row>
    <row r="112">
      <c r="A112" t="n" s="222">
        <v>111.0</v>
      </c>
      <c r="B112" t="s" s="222">
        <v>328</v>
      </c>
      <c r="C112" t="s" s="222">
        <v>329</v>
      </c>
      <c r="D112" t="s" s="222">
        <v>330</v>
      </c>
      <c r="E112" t="s" s="223">
        <v>8</v>
      </c>
    </row>
    <row r="113">
      <c r="A113" t="n" s="224">
        <v>112.0</v>
      </c>
      <c r="B113" t="s" s="224">
        <v>331</v>
      </c>
      <c r="C113" t="s" s="224">
        <v>332</v>
      </c>
      <c r="D113" t="s" s="224">
        <v>333</v>
      </c>
      <c r="E113" t="s" s="225">
        <v>8</v>
      </c>
    </row>
    <row r="114">
      <c r="A114" t="n" s="226">
        <v>113.0</v>
      </c>
      <c r="B114" t="s" s="226">
        <v>334</v>
      </c>
      <c r="C114" t="s" s="226">
        <v>335</v>
      </c>
      <c r="D114" t="s" s="226">
        <v>336</v>
      </c>
      <c r="E114" t="s" s="227">
        <v>8</v>
      </c>
    </row>
    <row r="115">
      <c r="A115" t="n" s="228">
        <v>114.0</v>
      </c>
      <c r="B115" t="s" s="228">
        <v>337</v>
      </c>
      <c r="C115" t="s" s="228">
        <v>327</v>
      </c>
      <c r="D115" t="s" s="228">
        <v>338</v>
      </c>
      <c r="E115" t="s" s="229">
        <v>8</v>
      </c>
    </row>
    <row r="116">
      <c r="A116" t="n" s="230">
        <v>115.0</v>
      </c>
      <c r="B116" t="s" s="230">
        <v>339</v>
      </c>
      <c r="C116" t="s" s="230">
        <v>340</v>
      </c>
      <c r="D116" t="s" s="230">
        <v>341</v>
      </c>
      <c r="E116" t="s" s="231">
        <v>8</v>
      </c>
    </row>
    <row r="117">
      <c r="A117" t="n" s="232">
        <v>116.0</v>
      </c>
      <c r="B117" t="s" s="232">
        <v>342</v>
      </c>
      <c r="C117" t="s" s="232">
        <v>343</v>
      </c>
      <c r="D117" t="s" s="232">
        <v>344</v>
      </c>
      <c r="E117" t="s" s="233">
        <v>8</v>
      </c>
    </row>
    <row r="118">
      <c r="A118" t="n" s="234">
        <v>117.0</v>
      </c>
      <c r="B118" t="s" s="234">
        <v>345</v>
      </c>
      <c r="C118" t="s" s="234">
        <v>346</v>
      </c>
      <c r="D118" t="s" s="234">
        <v>347</v>
      </c>
      <c r="E118" t="s" s="235">
        <v>8</v>
      </c>
    </row>
    <row r="119">
      <c r="A119" t="n" s="236">
        <v>118.0</v>
      </c>
      <c r="B119" t="s" s="236">
        <v>348</v>
      </c>
      <c r="C119" t="s" s="236">
        <v>349</v>
      </c>
      <c r="D119" t="s" s="236">
        <v>350</v>
      </c>
      <c r="E119" t="s" s="237">
        <v>25</v>
      </c>
    </row>
    <row r="120">
      <c r="A120" t="n" s="238">
        <v>119.0</v>
      </c>
      <c r="B120" t="s" s="238">
        <v>351</v>
      </c>
      <c r="C120" t="s" s="238">
        <v>352</v>
      </c>
      <c r="D120" t="s" s="238">
        <v>353</v>
      </c>
      <c r="E120" t="s" s="239">
        <v>8</v>
      </c>
    </row>
    <row r="121">
      <c r="A121" t="n" s="240">
        <v>120.0</v>
      </c>
      <c r="B121" t="s" s="240">
        <v>354</v>
      </c>
      <c r="C121" t="s" s="240">
        <v>355</v>
      </c>
      <c r="D121" t="s" s="240">
        <v>356</v>
      </c>
      <c r="E121" t="s" s="241">
        <v>8</v>
      </c>
    </row>
    <row r="122">
      <c r="A122" t="n" s="242">
        <v>121.0</v>
      </c>
      <c r="B122" t="s" s="242">
        <v>357</v>
      </c>
      <c r="C122" t="s" s="242">
        <v>358</v>
      </c>
      <c r="D122" t="s" s="242">
        <v>359</v>
      </c>
      <c r="E122" t="s" s="243">
        <v>8</v>
      </c>
    </row>
    <row r="123">
      <c r="A123" t="n" s="244">
        <v>122.0</v>
      </c>
      <c r="B123" t="s" s="244">
        <v>360</v>
      </c>
      <c r="C123" t="s" s="244">
        <v>361</v>
      </c>
      <c r="D123" t="s" s="244">
        <v>362</v>
      </c>
      <c r="E123" t="s" s="245">
        <v>8</v>
      </c>
    </row>
    <row r="124">
      <c r="A124" t="n" s="246">
        <v>123.0</v>
      </c>
      <c r="B124" t="s" s="246">
        <v>363</v>
      </c>
      <c r="C124" t="s" s="246">
        <v>364</v>
      </c>
      <c r="D124" t="s" s="246">
        <v>365</v>
      </c>
      <c r="E124" t="s" s="247">
        <v>8</v>
      </c>
    </row>
    <row r="125">
      <c r="A125" t="n" s="248">
        <v>124.0</v>
      </c>
      <c r="B125" t="s" s="248">
        <v>366</v>
      </c>
      <c r="C125" t="s" s="248">
        <v>367</v>
      </c>
      <c r="D125" t="s" s="248">
        <v>368</v>
      </c>
      <c r="E125" t="s" s="249">
        <v>8</v>
      </c>
    </row>
    <row r="126">
      <c r="A126" t="n" s="250">
        <v>125.0</v>
      </c>
      <c r="B126" t="s" s="250">
        <v>369</v>
      </c>
      <c r="C126" t="s" s="250">
        <v>370</v>
      </c>
      <c r="D126" t="s" s="250">
        <v>371</v>
      </c>
      <c r="E126" t="s" s="251">
        <v>8</v>
      </c>
    </row>
    <row r="127">
      <c r="A127" t="n" s="252">
        <v>126.0</v>
      </c>
      <c r="B127" t="s" s="252">
        <v>372</v>
      </c>
      <c r="C127" t="s" s="252">
        <v>373</v>
      </c>
      <c r="D127" t="s" s="252">
        <v>374</v>
      </c>
      <c r="E127" t="s" s="253">
        <v>8</v>
      </c>
    </row>
    <row r="128">
      <c r="A128" t="n" s="254">
        <v>127.0</v>
      </c>
      <c r="B128" t="s" s="254">
        <v>375</v>
      </c>
      <c r="C128" t="s" s="254">
        <v>376</v>
      </c>
      <c r="D128" t="s" s="254">
        <v>377</v>
      </c>
      <c r="E128" t="s" s="255">
        <v>8</v>
      </c>
    </row>
    <row r="129">
      <c r="A129" t="n" s="256">
        <v>128.0</v>
      </c>
      <c r="B129" t="s" s="256">
        <v>378</v>
      </c>
      <c r="C129" t="s" s="256">
        <v>379</v>
      </c>
      <c r="D129" t="s" s="256">
        <v>380</v>
      </c>
      <c r="E129" t="s" s="257">
        <v>8</v>
      </c>
    </row>
    <row r="130">
      <c r="A130" t="n" s="258">
        <v>129.0</v>
      </c>
      <c r="B130" t="s" s="258">
        <v>381</v>
      </c>
      <c r="C130" t="s" s="258">
        <v>382</v>
      </c>
      <c r="D130" t="s" s="258">
        <v>383</v>
      </c>
      <c r="E130" t="s" s="259">
        <v>8</v>
      </c>
    </row>
    <row r="131">
      <c r="A131" t="n" s="260">
        <v>130.0</v>
      </c>
      <c r="B131" t="s" s="260">
        <v>384</v>
      </c>
      <c r="C131" t="s" s="260">
        <v>385</v>
      </c>
      <c r="D131" t="s" s="260">
        <v>386</v>
      </c>
      <c r="E131" t="s" s="261">
        <v>8</v>
      </c>
    </row>
    <row r="132">
      <c r="A132" t="n" s="262">
        <v>131.0</v>
      </c>
      <c r="B132" t="s" s="262">
        <v>387</v>
      </c>
      <c r="C132" t="s" s="262">
        <v>388</v>
      </c>
      <c r="D132" t="s" s="262">
        <v>389</v>
      </c>
      <c r="E132" t="s" s="263">
        <v>8</v>
      </c>
    </row>
    <row r="133">
      <c r="A133" t="n" s="264">
        <v>132.0</v>
      </c>
      <c r="B133" t="s" s="264">
        <v>390</v>
      </c>
      <c r="C133" t="s" s="264">
        <v>391</v>
      </c>
      <c r="D133" t="s" s="264">
        <v>392</v>
      </c>
      <c r="E133" t="s" s="265">
        <v>8</v>
      </c>
    </row>
    <row r="134">
      <c r="A134" t="n" s="266">
        <v>133.0</v>
      </c>
      <c r="B134" t="s" s="266">
        <v>393</v>
      </c>
      <c r="C134" t="s" s="266">
        <v>394</v>
      </c>
      <c r="D134" t="s" s="266">
        <v>395</v>
      </c>
      <c r="E134" t="s" s="267">
        <v>8</v>
      </c>
    </row>
    <row r="135">
      <c r="A135" t="n" s="268">
        <v>134.0</v>
      </c>
      <c r="B135" t="s" s="268">
        <v>396</v>
      </c>
      <c r="C135" t="s" s="268">
        <v>397</v>
      </c>
      <c r="D135" t="s" s="268">
        <v>398</v>
      </c>
      <c r="E135" t="s" s="269">
        <v>8</v>
      </c>
    </row>
    <row r="136">
      <c r="A136" t="n" s="270">
        <v>135.0</v>
      </c>
      <c r="B136" t="s" s="270">
        <v>399</v>
      </c>
      <c r="C136" t="s" s="270">
        <v>400</v>
      </c>
      <c r="D136" t="s" s="270">
        <v>401</v>
      </c>
      <c r="E136" t="s" s="271">
        <v>8</v>
      </c>
    </row>
    <row r="137">
      <c r="A137" t="n" s="272">
        <v>136.0</v>
      </c>
      <c r="B137" t="s" s="272">
        <v>402</v>
      </c>
      <c r="C137" t="s" s="272">
        <v>403</v>
      </c>
      <c r="D137" t="s" s="272">
        <v>404</v>
      </c>
      <c r="E137" t="s" s="273">
        <v>8</v>
      </c>
    </row>
    <row r="138">
      <c r="A138" t="n" s="274">
        <v>137.0</v>
      </c>
      <c r="B138" t="s" s="274">
        <v>405</v>
      </c>
      <c r="C138" t="s" s="274">
        <v>406</v>
      </c>
      <c r="D138" t="s" s="274">
        <v>407</v>
      </c>
      <c r="E138" t="s" s="275">
        <v>8</v>
      </c>
    </row>
    <row r="139">
      <c r="A139" t="n" s="276">
        <v>138.0</v>
      </c>
      <c r="B139" t="s" s="276">
        <v>408</v>
      </c>
      <c r="C139" t="s" s="276">
        <v>409</v>
      </c>
      <c r="D139" t="s" s="276">
        <v>410</v>
      </c>
      <c r="E139" t="s" s="277">
        <v>8</v>
      </c>
    </row>
    <row r="140">
      <c r="A140" t="n" s="278">
        <v>139.0</v>
      </c>
      <c r="B140" t="s" s="278">
        <v>411</v>
      </c>
      <c r="C140" t="s" s="278">
        <v>412</v>
      </c>
      <c r="D140" t="s" s="278">
        <v>413</v>
      </c>
      <c r="E140" t="s" s="279">
        <v>25</v>
      </c>
    </row>
    <row r="141">
      <c r="A141" t="n" s="280">
        <v>140.0</v>
      </c>
      <c r="B141" t="s" s="280">
        <v>414</v>
      </c>
      <c r="C141" t="s" s="280">
        <v>415</v>
      </c>
      <c r="D141" t="s" s="280">
        <v>416</v>
      </c>
      <c r="E141" t="s" s="281">
        <v>8</v>
      </c>
    </row>
    <row r="142">
      <c r="A142" t="n" s="282">
        <v>141.0</v>
      </c>
      <c r="B142" t="s" s="282">
        <v>417</v>
      </c>
      <c r="C142" t="s" s="282">
        <v>418</v>
      </c>
      <c r="D142" t="s" s="282">
        <v>419</v>
      </c>
      <c r="E142" t="s" s="283">
        <v>8</v>
      </c>
    </row>
    <row r="143">
      <c r="A143" t="n" s="284">
        <v>142.0</v>
      </c>
      <c r="B143" t="s" s="284">
        <v>420</v>
      </c>
      <c r="C143" t="s" s="284">
        <v>421</v>
      </c>
      <c r="D143" t="s" s="284">
        <v>422</v>
      </c>
      <c r="E143" t="s" s="285">
        <v>8</v>
      </c>
    </row>
    <row r="144">
      <c r="A144" t="n" s="286">
        <v>143.0</v>
      </c>
      <c r="B144" t="s" s="286">
        <v>423</v>
      </c>
      <c r="C144" t="s" s="286">
        <v>424</v>
      </c>
      <c r="D144" t="s" s="286">
        <v>425</v>
      </c>
      <c r="E144" t="s" s="287">
        <v>8</v>
      </c>
    </row>
    <row r="145">
      <c r="A145" t="n" s="288">
        <v>144.0</v>
      </c>
      <c r="B145" t="s" s="288">
        <v>426</v>
      </c>
      <c r="C145" t="s" s="288">
        <v>427</v>
      </c>
      <c r="D145" t="s" s="288">
        <v>428</v>
      </c>
      <c r="E145" t="s" s="289">
        <v>8</v>
      </c>
    </row>
    <row r="146">
      <c r="A146" t="n" s="290">
        <v>145.0</v>
      </c>
      <c r="B146" t="s" s="290">
        <v>429</v>
      </c>
      <c r="C146" t="s" s="290">
        <v>430</v>
      </c>
      <c r="D146" t="s" s="290">
        <v>431</v>
      </c>
      <c r="E146" t="s" s="291">
        <v>8</v>
      </c>
    </row>
    <row r="147">
      <c r="A147" t="n" s="292">
        <v>146.0</v>
      </c>
      <c r="B147" t="s" s="292">
        <v>432</v>
      </c>
      <c r="C147" t="s" s="292">
        <v>431</v>
      </c>
      <c r="D147" t="s" s="292">
        <v>433</v>
      </c>
      <c r="E147" t="s" s="293">
        <v>8</v>
      </c>
    </row>
    <row r="148">
      <c r="A148" t="n" s="294">
        <v>147.0</v>
      </c>
      <c r="B148" t="s" s="294">
        <v>434</v>
      </c>
      <c r="C148" t="s" s="294">
        <v>435</v>
      </c>
      <c r="D148" t="s" s="294">
        <v>436</v>
      </c>
      <c r="E148" t="s" s="295">
        <v>8</v>
      </c>
    </row>
    <row r="149">
      <c r="A149" t="n" s="296">
        <v>148.0</v>
      </c>
      <c r="B149" t="s" s="296">
        <v>437</v>
      </c>
      <c r="C149" t="s" s="296">
        <v>438</v>
      </c>
      <c r="D149" t="s" s="296">
        <v>439</v>
      </c>
      <c r="E149" t="s" s="297">
        <v>8</v>
      </c>
    </row>
    <row r="150">
      <c r="A150" t="n" s="298">
        <v>149.0</v>
      </c>
      <c r="B150" t="s" s="298">
        <v>440</v>
      </c>
      <c r="C150" t="s" s="298">
        <v>441</v>
      </c>
      <c r="D150" t="s" s="298">
        <v>442</v>
      </c>
      <c r="E150" t="s" s="299">
        <v>25</v>
      </c>
    </row>
    <row r="151">
      <c r="A151" t="n" s="300">
        <v>150.0</v>
      </c>
      <c r="B151" t="s" s="300">
        <v>443</v>
      </c>
      <c r="C151" t="s" s="300">
        <v>444</v>
      </c>
      <c r="D151" t="s" s="300">
        <v>445</v>
      </c>
      <c r="E151" t="s" s="301">
        <v>8</v>
      </c>
    </row>
    <row r="152">
      <c r="A152" t="n" s="302">
        <v>151.0</v>
      </c>
      <c r="B152" t="s" s="302">
        <v>446</v>
      </c>
      <c r="C152" t="s" s="302">
        <v>447</v>
      </c>
      <c r="D152" t="s" s="302">
        <v>448</v>
      </c>
      <c r="E152" t="s" s="303">
        <v>8</v>
      </c>
    </row>
    <row r="153">
      <c r="A153" t="n" s="304">
        <v>152.0</v>
      </c>
      <c r="B153" t="s" s="304">
        <v>449</v>
      </c>
      <c r="C153" t="s" s="304">
        <v>450</v>
      </c>
      <c r="D153" t="s" s="304">
        <v>451</v>
      </c>
      <c r="E153" t="s" s="305">
        <v>8</v>
      </c>
    </row>
    <row r="154">
      <c r="A154" t="n" s="306">
        <v>153.0</v>
      </c>
      <c r="B154" t="s" s="306">
        <v>452</v>
      </c>
      <c r="C154" t="s" s="306">
        <v>453</v>
      </c>
      <c r="D154" t="s" s="306">
        <v>454</v>
      </c>
      <c r="E154" t="s" s="307">
        <v>8</v>
      </c>
    </row>
    <row r="155">
      <c r="A155" t="n" s="308">
        <v>154.0</v>
      </c>
      <c r="B155" t="s" s="308">
        <v>455</v>
      </c>
      <c r="C155" t="s" s="308">
        <v>456</v>
      </c>
      <c r="D155" t="s" s="308">
        <v>457</v>
      </c>
      <c r="E155" t="s" s="309">
        <v>25</v>
      </c>
    </row>
    <row r="156">
      <c r="A156" t="n" s="310">
        <v>155.0</v>
      </c>
      <c r="B156" t="s" s="310">
        <v>458</v>
      </c>
      <c r="C156" t="s" s="310">
        <v>459</v>
      </c>
      <c r="D156" t="s" s="310">
        <v>460</v>
      </c>
      <c r="E156" t="s" s="311">
        <v>8</v>
      </c>
    </row>
    <row r="157">
      <c r="A157" t="n" s="312">
        <v>156.0</v>
      </c>
      <c r="B157" t="s" s="312">
        <v>461</v>
      </c>
      <c r="C157" t="s" s="312">
        <v>462</v>
      </c>
      <c r="D157" t="s" s="312">
        <v>463</v>
      </c>
      <c r="E157" t="s" s="313">
        <v>8</v>
      </c>
    </row>
    <row r="158">
      <c r="A158" t="n" s="314">
        <v>157.0</v>
      </c>
      <c r="B158" t="s" s="314">
        <v>464</v>
      </c>
      <c r="C158" t="s" s="314">
        <v>465</v>
      </c>
      <c r="D158" t="s" s="314">
        <v>466</v>
      </c>
      <c r="E158" t="s" s="315">
        <v>25</v>
      </c>
    </row>
    <row r="159">
      <c r="A159" t="n" s="316">
        <v>158.0</v>
      </c>
      <c r="B159" t="s" s="316">
        <v>467</v>
      </c>
      <c r="C159" t="s" s="316">
        <v>468</v>
      </c>
      <c r="D159" t="s" s="316">
        <v>469</v>
      </c>
      <c r="E159" t="s" s="317">
        <v>8</v>
      </c>
    </row>
    <row r="160">
      <c r="A160" t="n" s="318">
        <v>159.0</v>
      </c>
      <c r="B160" t="s" s="318">
        <v>470</v>
      </c>
      <c r="C160" t="s" s="318">
        <v>471</v>
      </c>
      <c r="D160" t="s" s="318">
        <v>472</v>
      </c>
      <c r="E160" t="s" s="319">
        <v>8</v>
      </c>
    </row>
    <row r="161">
      <c r="A161" t="n" s="320">
        <v>160.0</v>
      </c>
      <c r="B161" t="s" s="320">
        <v>473</v>
      </c>
      <c r="C161" t="s" s="320">
        <v>474</v>
      </c>
      <c r="D161" t="s" s="320">
        <v>475</v>
      </c>
      <c r="E161" t="s" s="321">
        <v>8</v>
      </c>
    </row>
    <row r="162">
      <c r="A162" t="n" s="322">
        <v>161.0</v>
      </c>
      <c r="B162" t="s" s="322">
        <v>476</v>
      </c>
      <c r="C162" t="s" s="322">
        <v>477</v>
      </c>
      <c r="D162" t="s" s="322">
        <v>478</v>
      </c>
      <c r="E162" t="s" s="323">
        <v>8</v>
      </c>
    </row>
    <row r="163">
      <c r="A163" t="n" s="324">
        <v>162.0</v>
      </c>
      <c r="B163" t="s" s="324">
        <v>479</v>
      </c>
      <c r="C163" t="s" s="324">
        <v>480</v>
      </c>
      <c r="D163" t="s" s="324">
        <v>481</v>
      </c>
      <c r="E163" t="s" s="325">
        <v>8</v>
      </c>
    </row>
    <row r="164">
      <c r="A164" t="n" s="326">
        <v>163.0</v>
      </c>
      <c r="B164" t="s" s="326">
        <v>482</v>
      </c>
      <c r="C164" t="s" s="326">
        <v>483</v>
      </c>
      <c r="D164" t="s" s="326">
        <v>484</v>
      </c>
      <c r="E164" t="s" s="327">
        <v>8</v>
      </c>
    </row>
    <row r="165">
      <c r="A165" t="n" s="328">
        <v>164.0</v>
      </c>
      <c r="B165" t="s" s="328">
        <v>485</v>
      </c>
      <c r="C165" t="s" s="328">
        <v>486</v>
      </c>
      <c r="D165" t="s" s="328">
        <v>487</v>
      </c>
      <c r="E165" t="s" s="329">
        <v>8</v>
      </c>
    </row>
    <row r="166">
      <c r="A166" t="n" s="330">
        <v>165.0</v>
      </c>
      <c r="B166" t="s" s="330">
        <v>488</v>
      </c>
      <c r="C166" t="s" s="330">
        <v>489</v>
      </c>
      <c r="D166" t="s" s="330">
        <v>490</v>
      </c>
      <c r="E166" t="s" s="331">
        <v>8</v>
      </c>
    </row>
    <row r="167">
      <c r="A167" t="n" s="332">
        <v>166.0</v>
      </c>
      <c r="B167" t="s" s="332">
        <v>491</v>
      </c>
      <c r="C167" t="s" s="332">
        <v>492</v>
      </c>
      <c r="D167" t="s" s="332">
        <v>493</v>
      </c>
      <c r="E167" t="s" s="333">
        <v>25</v>
      </c>
    </row>
    <row r="168">
      <c r="A168" t="n" s="334">
        <v>167.0</v>
      </c>
      <c r="B168" t="s" s="334">
        <v>494</v>
      </c>
      <c r="C168" t="s" s="334">
        <v>495</v>
      </c>
      <c r="D168" t="s" s="334">
        <v>496</v>
      </c>
      <c r="E168" t="s" s="335">
        <v>8</v>
      </c>
    </row>
    <row r="169">
      <c r="A169" t="n" s="336">
        <v>168.0</v>
      </c>
      <c r="B169" t="s" s="336">
        <v>497</v>
      </c>
      <c r="C169" t="s" s="336">
        <v>498</v>
      </c>
      <c r="D169" t="s" s="336">
        <v>499</v>
      </c>
      <c r="E169" t="s" s="337">
        <v>8</v>
      </c>
    </row>
    <row r="170">
      <c r="A170" t="n" s="338">
        <v>169.0</v>
      </c>
      <c r="B170" t="s" s="338">
        <v>500</v>
      </c>
      <c r="C170" t="s" s="338">
        <v>501</v>
      </c>
      <c r="D170" t="s" s="338">
        <v>502</v>
      </c>
      <c r="E170" t="s" s="339">
        <v>25</v>
      </c>
    </row>
    <row r="171">
      <c r="A171" t="n" s="340">
        <v>170.0</v>
      </c>
      <c r="B171" t="s" s="340">
        <v>503</v>
      </c>
      <c r="C171" t="s" s="340">
        <v>504</v>
      </c>
      <c r="D171" t="s" s="340">
        <v>505</v>
      </c>
      <c r="E171" t="s" s="341">
        <v>8</v>
      </c>
    </row>
    <row r="172">
      <c r="A172" t="n" s="342">
        <v>171.0</v>
      </c>
      <c r="B172" t="s" s="342">
        <v>506</v>
      </c>
      <c r="C172" t="s" s="342">
        <v>507</v>
      </c>
      <c r="D172" t="s" s="342">
        <v>508</v>
      </c>
      <c r="E172" t="s" s="343">
        <v>8</v>
      </c>
    </row>
    <row r="173">
      <c r="A173" t="n" s="344">
        <v>172.0</v>
      </c>
      <c r="B173" t="s" s="344">
        <v>509</v>
      </c>
      <c r="C173" t="s" s="344">
        <v>510</v>
      </c>
      <c r="D173" t="s" s="344">
        <v>511</v>
      </c>
      <c r="E173" t="s" s="345">
        <v>8</v>
      </c>
    </row>
    <row r="174">
      <c r="A174" t="n" s="346">
        <v>173.0</v>
      </c>
      <c r="B174" t="s" s="346">
        <v>512</v>
      </c>
      <c r="C174" t="s" s="346">
        <v>513</v>
      </c>
      <c r="D174" t="s" s="346">
        <v>514</v>
      </c>
      <c r="E174" t="s" s="347">
        <v>8</v>
      </c>
    </row>
    <row r="175">
      <c r="A175" t="n" s="348">
        <v>174.0</v>
      </c>
      <c r="B175" t="s" s="348">
        <v>515</v>
      </c>
      <c r="C175" t="s" s="348">
        <v>516</v>
      </c>
      <c r="D175" t="s" s="348">
        <v>517</v>
      </c>
      <c r="E175" t="s" s="349">
        <v>8</v>
      </c>
    </row>
    <row r="176">
      <c r="A176" t="n" s="350">
        <v>175.0</v>
      </c>
      <c r="B176" t="s" s="350">
        <v>518</v>
      </c>
      <c r="C176" t="s" s="350">
        <v>516</v>
      </c>
      <c r="D176" t="s" s="350">
        <v>519</v>
      </c>
      <c r="E176" t="s" s="351">
        <v>8</v>
      </c>
    </row>
    <row r="177">
      <c r="A177" t="n" s="352">
        <v>176.0</v>
      </c>
      <c r="B177" t="s" s="352">
        <v>520</v>
      </c>
      <c r="C177" t="s" s="352">
        <v>521</v>
      </c>
      <c r="D177" t="s" s="352">
        <v>522</v>
      </c>
      <c r="E177" t="s" s="353">
        <v>8</v>
      </c>
    </row>
    <row r="178">
      <c r="A178" t="n" s="354">
        <v>177.0</v>
      </c>
      <c r="B178" t="s" s="354">
        <v>523</v>
      </c>
      <c r="C178" t="s" s="354">
        <v>524</v>
      </c>
      <c r="D178" t="s" s="354">
        <v>525</v>
      </c>
      <c r="E178" t="s" s="355">
        <v>8</v>
      </c>
    </row>
    <row r="179">
      <c r="A179" t="n" s="356">
        <v>178.0</v>
      </c>
      <c r="B179" t="s" s="356">
        <v>526</v>
      </c>
      <c r="C179" t="s" s="356">
        <v>527</v>
      </c>
      <c r="D179" t="s" s="356">
        <v>528</v>
      </c>
      <c r="E179" t="s" s="357">
        <v>8</v>
      </c>
    </row>
    <row r="180">
      <c r="A180" t="n" s="358">
        <v>179.0</v>
      </c>
      <c r="B180" t="s" s="358">
        <v>529</v>
      </c>
      <c r="C180" t="s" s="358">
        <v>530</v>
      </c>
      <c r="D180" t="s" s="358">
        <v>531</v>
      </c>
      <c r="E180" t="s" s="359">
        <v>8</v>
      </c>
    </row>
    <row r="181">
      <c r="A181" t="n" s="360">
        <v>180.0</v>
      </c>
      <c r="B181" t="s" s="360">
        <v>532</v>
      </c>
      <c r="C181" t="s" s="360">
        <v>533</v>
      </c>
      <c r="D181" t="s" s="360">
        <v>534</v>
      </c>
      <c r="E181" t="s" s="361">
        <v>8</v>
      </c>
    </row>
    <row r="182">
      <c r="A182" t="n" s="362">
        <v>181.0</v>
      </c>
      <c r="B182" t="s" s="362">
        <v>535</v>
      </c>
      <c r="C182" t="s" s="362">
        <v>536</v>
      </c>
      <c r="D182" t="s" s="362">
        <v>537</v>
      </c>
      <c r="E182" t="s" s="363">
        <v>8</v>
      </c>
    </row>
    <row r="183">
      <c r="A183" t="n" s="364">
        <v>182.0</v>
      </c>
      <c r="B183" t="s" s="364">
        <v>538</v>
      </c>
      <c r="C183" t="s" s="364">
        <v>539</v>
      </c>
      <c r="D183" t="s" s="364">
        <v>540</v>
      </c>
      <c r="E183" t="s" s="365">
        <v>8</v>
      </c>
    </row>
    <row r="184">
      <c r="A184" t="n" s="366">
        <v>183.0</v>
      </c>
      <c r="B184" t="s" s="366">
        <v>541</v>
      </c>
      <c r="C184" t="s" s="366">
        <v>542</v>
      </c>
      <c r="D184" t="s" s="366">
        <v>543</v>
      </c>
      <c r="E184" t="s" s="367">
        <v>8</v>
      </c>
    </row>
    <row r="185">
      <c r="A185" t="n" s="368">
        <v>184.0</v>
      </c>
      <c r="B185" t="s" s="368">
        <v>544</v>
      </c>
      <c r="C185" t="s" s="368">
        <v>545</v>
      </c>
      <c r="D185" t="s" s="368">
        <v>546</v>
      </c>
      <c r="E185" t="s" s="369">
        <v>8</v>
      </c>
    </row>
    <row r="186">
      <c r="A186" t="n" s="370">
        <v>185.0</v>
      </c>
      <c r="B186" t="s" s="370">
        <v>547</v>
      </c>
      <c r="C186" t="s" s="370">
        <v>548</v>
      </c>
      <c r="D186" t="s" s="370">
        <v>549</v>
      </c>
      <c r="E186" t="s" s="371">
        <v>8</v>
      </c>
    </row>
    <row r="187">
      <c r="A187" t="n" s="372">
        <v>186.0</v>
      </c>
      <c r="B187" t="s" s="372">
        <v>550</v>
      </c>
      <c r="C187" t="s" s="372">
        <v>551</v>
      </c>
      <c r="D187" t="s" s="372">
        <v>552</v>
      </c>
      <c r="E187" t="s" s="373">
        <v>8</v>
      </c>
    </row>
    <row r="188">
      <c r="A188" t="n" s="374">
        <v>187.0</v>
      </c>
      <c r="B188" t="s" s="374">
        <v>553</v>
      </c>
      <c r="C188" t="s" s="374">
        <v>554</v>
      </c>
      <c r="D188" t="s" s="374">
        <v>555</v>
      </c>
      <c r="E188" t="s" s="375">
        <v>8</v>
      </c>
    </row>
    <row r="189">
      <c r="A189" t="n" s="376">
        <v>188.0</v>
      </c>
      <c r="B189" t="s" s="376">
        <v>556</v>
      </c>
      <c r="C189" t="s" s="376">
        <v>557</v>
      </c>
      <c r="D189" t="s" s="376">
        <v>558</v>
      </c>
      <c r="E189" t="s" s="377">
        <v>8</v>
      </c>
    </row>
    <row r="190">
      <c r="A190" t="n" s="378">
        <v>189.0</v>
      </c>
      <c r="B190" t="s" s="378">
        <v>559</v>
      </c>
      <c r="C190" t="s" s="378">
        <v>560</v>
      </c>
      <c r="D190" t="s" s="378">
        <v>561</v>
      </c>
      <c r="E190" t="s" s="379">
        <v>8</v>
      </c>
    </row>
    <row r="191">
      <c r="A191" t="n" s="380">
        <v>190.0</v>
      </c>
      <c r="B191" t="s" s="380">
        <v>562</v>
      </c>
      <c r="C191" t="s" s="380">
        <v>563</v>
      </c>
      <c r="D191" t="s" s="380">
        <v>564</v>
      </c>
      <c r="E191" t="s" s="381">
        <v>8</v>
      </c>
    </row>
    <row r="192">
      <c r="A192" t="n" s="382">
        <v>191.0</v>
      </c>
      <c r="B192" t="s" s="382">
        <v>565</v>
      </c>
      <c r="C192" t="s" s="382">
        <v>566</v>
      </c>
      <c r="D192" t="s" s="382">
        <v>567</v>
      </c>
      <c r="E192" t="s" s="383">
        <v>25</v>
      </c>
    </row>
    <row r="193">
      <c r="A193" t="n" s="384">
        <v>192.0</v>
      </c>
      <c r="B193" t="s" s="384">
        <v>568</v>
      </c>
      <c r="C193" t="s" s="384">
        <v>569</v>
      </c>
      <c r="D193" t="s" s="384">
        <v>570</v>
      </c>
      <c r="E193" t="s" s="385">
        <v>8</v>
      </c>
    </row>
    <row r="194">
      <c r="A194" t="n" s="386">
        <v>193.0</v>
      </c>
      <c r="B194" t="s" s="386">
        <v>571</v>
      </c>
      <c r="C194" t="s" s="386">
        <v>572</v>
      </c>
      <c r="D194" t="s" s="386">
        <v>573</v>
      </c>
      <c r="E194" t="s" s="387">
        <v>8</v>
      </c>
    </row>
    <row r="195">
      <c r="A195" t="n" s="388">
        <v>194.0</v>
      </c>
      <c r="B195" t="s" s="388">
        <v>574</v>
      </c>
      <c r="C195" t="s" s="388">
        <v>575</v>
      </c>
      <c r="D195" t="s" s="388">
        <v>576</v>
      </c>
      <c r="E195" t="s" s="389">
        <v>8</v>
      </c>
    </row>
    <row r="196">
      <c r="A196" t="n" s="390">
        <v>195.0</v>
      </c>
      <c r="B196" t="s" s="390">
        <v>577</v>
      </c>
      <c r="C196" t="s" s="390">
        <v>578</v>
      </c>
      <c r="D196" t="s" s="390">
        <v>579</v>
      </c>
      <c r="E196" t="s" s="391">
        <v>8</v>
      </c>
    </row>
    <row r="197">
      <c r="A197" t="n" s="392">
        <v>196.0</v>
      </c>
      <c r="B197" t="s" s="392">
        <v>580</v>
      </c>
      <c r="C197" t="s" s="392">
        <v>581</v>
      </c>
      <c r="D197" t="s" s="392">
        <v>582</v>
      </c>
      <c r="E197" t="s" s="393">
        <v>8</v>
      </c>
    </row>
    <row r="198">
      <c r="A198" t="n" s="394">
        <v>197.0</v>
      </c>
      <c r="B198" t="s" s="394">
        <v>583</v>
      </c>
      <c r="C198" t="s" s="394">
        <v>584</v>
      </c>
      <c r="D198" t="s" s="394">
        <v>585</v>
      </c>
      <c r="E198" t="s" s="395">
        <v>8</v>
      </c>
    </row>
    <row r="199">
      <c r="A199" t="n" s="396">
        <v>198.0</v>
      </c>
      <c r="B199" t="s" s="396">
        <v>586</v>
      </c>
      <c r="C199" t="s" s="396">
        <v>587</v>
      </c>
      <c r="D199" t="s" s="396">
        <v>588</v>
      </c>
      <c r="E199" t="s" s="397">
        <v>8</v>
      </c>
    </row>
    <row r="200">
      <c r="A200" t="n" s="398">
        <v>199.0</v>
      </c>
      <c r="B200" t="s" s="398">
        <v>589</v>
      </c>
      <c r="C200" t="s" s="398">
        <v>590</v>
      </c>
      <c r="D200" t="s" s="398">
        <v>591</v>
      </c>
      <c r="E200" t="s" s="399">
        <v>8</v>
      </c>
    </row>
    <row r="201">
      <c r="A201" t="n" s="400">
        <v>200.0</v>
      </c>
      <c r="B201" t="s" s="400">
        <v>592</v>
      </c>
      <c r="C201" t="s" s="400">
        <v>593</v>
      </c>
      <c r="D201" t="s" s="400">
        <v>594</v>
      </c>
      <c r="E201" t="s" s="401">
        <v>8</v>
      </c>
    </row>
    <row r="202">
      <c r="A202" t="n" s="402">
        <v>201.0</v>
      </c>
      <c r="B202" t="s" s="402">
        <v>595</v>
      </c>
      <c r="C202" t="s" s="402">
        <v>596</v>
      </c>
      <c r="D202" t="s" s="402">
        <v>597</v>
      </c>
      <c r="E202" t="s" s="403">
        <v>25</v>
      </c>
    </row>
    <row r="203">
      <c r="A203" t="n" s="404">
        <v>202.0</v>
      </c>
      <c r="B203" t="s" s="404">
        <v>598</v>
      </c>
      <c r="C203" t="s" s="404">
        <v>599</v>
      </c>
      <c r="D203" t="s" s="404">
        <v>600</v>
      </c>
      <c r="E203" t="s" s="405">
        <v>8</v>
      </c>
    </row>
    <row r="204">
      <c r="A204" t="n" s="406">
        <v>203.0</v>
      </c>
      <c r="B204" t="s" s="406">
        <v>601</v>
      </c>
      <c r="C204" t="s" s="406">
        <v>602</v>
      </c>
      <c r="D204" t="s" s="406">
        <v>603</v>
      </c>
      <c r="E204" t="s" s="407">
        <v>8</v>
      </c>
    </row>
    <row r="205">
      <c r="A205" t="n" s="408">
        <v>204.0</v>
      </c>
      <c r="B205" t="s" s="408">
        <v>604</v>
      </c>
      <c r="C205" t="s" s="408">
        <v>605</v>
      </c>
      <c r="D205" t="s" s="408">
        <v>606</v>
      </c>
      <c r="E205" t="s" s="409">
        <v>8</v>
      </c>
    </row>
    <row r="206">
      <c r="A206" t="n" s="410">
        <v>205.0</v>
      </c>
      <c r="B206" t="s" s="410">
        <v>607</v>
      </c>
      <c r="C206" t="s" s="410">
        <v>608</v>
      </c>
      <c r="D206" t="s" s="410">
        <v>609</v>
      </c>
      <c r="E206" t="s" s="411">
        <v>8</v>
      </c>
    </row>
    <row r="207">
      <c r="A207" t="n" s="412">
        <v>206.0</v>
      </c>
      <c r="B207" t="s" s="412">
        <v>610</v>
      </c>
      <c r="C207" t="s" s="412">
        <v>611</v>
      </c>
      <c r="D207" t="s" s="412">
        <v>612</v>
      </c>
      <c r="E207" t="s" s="413">
        <v>8</v>
      </c>
    </row>
    <row r="208">
      <c r="A208" t="n" s="414">
        <v>207.0</v>
      </c>
      <c r="B208" t="s" s="414">
        <v>613</v>
      </c>
      <c r="C208" t="s" s="414">
        <v>614</v>
      </c>
      <c r="D208" t="s" s="414">
        <v>615</v>
      </c>
      <c r="E208" t="s" s="415">
        <v>8</v>
      </c>
    </row>
    <row r="209">
      <c r="A209" t="n" s="416">
        <v>208.0</v>
      </c>
      <c r="B209" t="s" s="416">
        <v>616</v>
      </c>
      <c r="C209" t="s" s="416">
        <v>617</v>
      </c>
      <c r="D209" t="s" s="416">
        <v>618</v>
      </c>
      <c r="E209" t="s" s="417">
        <v>8</v>
      </c>
    </row>
    <row r="210">
      <c r="A210" t="n" s="418">
        <v>209.0</v>
      </c>
      <c r="B210" t="s" s="418">
        <v>619</v>
      </c>
      <c r="C210" t="s" s="418">
        <v>620</v>
      </c>
      <c r="D210" t="s" s="418">
        <v>621</v>
      </c>
      <c r="E210" t="s" s="419">
        <v>8</v>
      </c>
    </row>
    <row r="211">
      <c r="A211" t="n" s="420">
        <v>210.0</v>
      </c>
      <c r="B211" t="s" s="420">
        <v>622</v>
      </c>
      <c r="C211" t="s" s="420">
        <v>623</v>
      </c>
      <c r="D211" t="s" s="420">
        <v>624</v>
      </c>
      <c r="E211" t="s" s="421">
        <v>8</v>
      </c>
    </row>
    <row r="212">
      <c r="A212" t="n" s="422">
        <v>211.0</v>
      </c>
      <c r="B212" t="s" s="422">
        <v>625</v>
      </c>
      <c r="C212" t="s" s="422">
        <v>626</v>
      </c>
      <c r="D212" t="s" s="422">
        <v>627</v>
      </c>
      <c r="E212" t="s" s="423">
        <v>8</v>
      </c>
    </row>
    <row r="213">
      <c r="A213" t="n" s="424">
        <v>212.0</v>
      </c>
      <c r="B213" t="s" s="424">
        <v>628</v>
      </c>
      <c r="C213" t="s" s="424">
        <v>629</v>
      </c>
      <c r="D213" t="s" s="424">
        <v>630</v>
      </c>
      <c r="E213" t="s" s="425">
        <v>8</v>
      </c>
    </row>
    <row r="214">
      <c r="A214" t="n" s="426">
        <v>213.0</v>
      </c>
      <c r="B214" t="s" s="426">
        <v>631</v>
      </c>
      <c r="C214" t="s" s="426">
        <v>632</v>
      </c>
      <c r="D214" t="s" s="426">
        <v>633</v>
      </c>
      <c r="E214" t="s" s="427">
        <v>8</v>
      </c>
    </row>
    <row r="215">
      <c r="A215" t="n" s="428">
        <v>214.0</v>
      </c>
      <c r="B215" t="s" s="428">
        <v>634</v>
      </c>
      <c r="C215" t="s" s="428">
        <v>635</v>
      </c>
      <c r="D215" t="s" s="428">
        <v>636</v>
      </c>
      <c r="E215" t="s" s="429">
        <v>8</v>
      </c>
    </row>
    <row r="216">
      <c r="A216" t="n" s="430">
        <v>215.0</v>
      </c>
      <c r="B216" t="s" s="430">
        <v>637</v>
      </c>
      <c r="C216" t="s" s="430">
        <v>638</v>
      </c>
      <c r="D216" t="s" s="430">
        <v>639</v>
      </c>
      <c r="E216" t="s" s="431">
        <v>8</v>
      </c>
    </row>
    <row r="217">
      <c r="A217" t="n" s="432">
        <v>216.0</v>
      </c>
      <c r="B217" t="s" s="432">
        <v>640</v>
      </c>
      <c r="C217" t="s" s="432">
        <v>641</v>
      </c>
      <c r="D217" t="s" s="432">
        <v>642</v>
      </c>
      <c r="E217" t="s" s="433">
        <v>8</v>
      </c>
    </row>
    <row r="218">
      <c r="A218" t="n" s="434">
        <v>217.0</v>
      </c>
      <c r="B218" t="s" s="434">
        <v>643</v>
      </c>
      <c r="C218" t="s" s="434">
        <v>644</v>
      </c>
      <c r="D218" t="s" s="434">
        <v>645</v>
      </c>
      <c r="E218" t="s" s="435">
        <v>8</v>
      </c>
    </row>
    <row r="219">
      <c r="A219" t="n" s="436">
        <v>218.0</v>
      </c>
      <c r="B219" t="s" s="436">
        <v>646</v>
      </c>
      <c r="C219" t="s" s="436">
        <v>647</v>
      </c>
      <c r="D219" t="s" s="436">
        <v>648</v>
      </c>
      <c r="E219" t="s" s="437">
        <v>25</v>
      </c>
    </row>
    <row r="220">
      <c r="A220" t="n" s="438">
        <v>219.0</v>
      </c>
      <c r="B220" t="s" s="438">
        <v>649</v>
      </c>
      <c r="C220" t="s" s="438">
        <v>650</v>
      </c>
      <c r="D220" t="s" s="438">
        <v>651</v>
      </c>
      <c r="E220" t="s" s="439">
        <v>8</v>
      </c>
    </row>
    <row r="221">
      <c r="A221" t="n" s="440">
        <v>220.0</v>
      </c>
      <c r="B221" t="s" s="440">
        <v>652</v>
      </c>
      <c r="C221" t="s" s="440">
        <v>653</v>
      </c>
      <c r="D221" t="s" s="440">
        <v>654</v>
      </c>
      <c r="E221" t="s" s="441">
        <v>8</v>
      </c>
    </row>
    <row r="222">
      <c r="A222" t="n" s="442">
        <v>221.0</v>
      </c>
      <c r="B222" t="s" s="442">
        <v>655</v>
      </c>
      <c r="C222" t="s" s="442">
        <v>656</v>
      </c>
      <c r="D222" t="s" s="442">
        <v>657</v>
      </c>
      <c r="E222" t="s" s="443">
        <v>8</v>
      </c>
    </row>
    <row r="223">
      <c r="A223" t="n" s="444">
        <v>222.0</v>
      </c>
      <c r="B223" t="s" s="444">
        <v>658</v>
      </c>
      <c r="C223" t="s" s="444">
        <v>659</v>
      </c>
      <c r="D223" t="s" s="444">
        <v>660</v>
      </c>
      <c r="E223" t="s" s="445">
        <v>8</v>
      </c>
    </row>
    <row r="224">
      <c r="A224" t="n" s="446">
        <v>223.0</v>
      </c>
      <c r="B224" t="s" s="446">
        <v>661</v>
      </c>
      <c r="C224" t="s" s="446">
        <v>662</v>
      </c>
      <c r="D224" t="s" s="446">
        <v>663</v>
      </c>
      <c r="E224" t="s" s="447">
        <v>8</v>
      </c>
    </row>
    <row r="225">
      <c r="A225" t="n" s="448">
        <v>224.0</v>
      </c>
      <c r="B225" t="s" s="448">
        <v>664</v>
      </c>
      <c r="C225" t="s" s="448">
        <v>665</v>
      </c>
      <c r="D225" t="s" s="448">
        <v>666</v>
      </c>
      <c r="E225" t="s" s="449">
        <v>8</v>
      </c>
    </row>
    <row r="226">
      <c r="A226" t="n" s="450">
        <v>225.0</v>
      </c>
      <c r="B226" t="s" s="450">
        <v>667</v>
      </c>
      <c r="C226" t="s" s="450">
        <v>668</v>
      </c>
      <c r="D226" t="s" s="450">
        <v>669</v>
      </c>
      <c r="E226" t="s" s="451">
        <v>25</v>
      </c>
    </row>
    <row r="227">
      <c r="A227" t="n" s="452">
        <v>226.0</v>
      </c>
      <c r="B227" t="s" s="452">
        <v>670</v>
      </c>
      <c r="C227" t="s" s="452">
        <v>671</v>
      </c>
      <c r="D227" t="s" s="452">
        <v>672</v>
      </c>
      <c r="E227" t="s" s="453">
        <v>8</v>
      </c>
    </row>
    <row r="228">
      <c r="A228" t="n" s="454">
        <v>227.0</v>
      </c>
      <c r="B228" t="s" s="454">
        <v>673</v>
      </c>
      <c r="C228" t="s" s="454">
        <v>674</v>
      </c>
      <c r="D228" t="s" s="454">
        <v>675</v>
      </c>
      <c r="E228" t="s" s="455">
        <v>8</v>
      </c>
    </row>
    <row r="229">
      <c r="A229" t="n" s="456">
        <v>228.0</v>
      </c>
      <c r="B229" t="s" s="456">
        <v>676</v>
      </c>
      <c r="C229" t="s" s="456">
        <v>677</v>
      </c>
      <c r="D229" t="s" s="456">
        <v>678</v>
      </c>
      <c r="E229" t="s" s="457">
        <v>8</v>
      </c>
    </row>
    <row r="230">
      <c r="A230" t="n" s="458">
        <v>229.0</v>
      </c>
      <c r="B230" t="s" s="458">
        <v>679</v>
      </c>
      <c r="C230" t="s" s="458">
        <v>680</v>
      </c>
      <c r="D230" t="s" s="458">
        <v>681</v>
      </c>
      <c r="E230" t="s" s="459">
        <v>8</v>
      </c>
    </row>
    <row r="231">
      <c r="A231" t="n" s="460">
        <v>230.0</v>
      </c>
      <c r="B231" t="s" s="460">
        <v>682</v>
      </c>
      <c r="C231" t="s" s="460">
        <v>683</v>
      </c>
      <c r="D231" t="s" s="460">
        <v>684</v>
      </c>
      <c r="E231" t="s" s="461">
        <v>8</v>
      </c>
    </row>
    <row r="232">
      <c r="A232" t="n" s="462">
        <v>231.0</v>
      </c>
      <c r="B232" t="s" s="462">
        <v>685</v>
      </c>
      <c r="C232" t="s" s="462">
        <v>686</v>
      </c>
      <c r="D232" t="s" s="462">
        <v>687</v>
      </c>
      <c r="E232" t="s" s="463">
        <v>8</v>
      </c>
    </row>
    <row r="233">
      <c r="A233" t="n" s="464">
        <v>232.0</v>
      </c>
      <c r="B233" t="s" s="464">
        <v>688</v>
      </c>
      <c r="C233" t="s" s="464">
        <v>689</v>
      </c>
      <c r="D233" t="s" s="464">
        <v>690</v>
      </c>
      <c r="E233" t="s" s="465">
        <v>8</v>
      </c>
    </row>
    <row r="234">
      <c r="A234" t="n" s="466">
        <v>233.0</v>
      </c>
      <c r="B234" t="s" s="466">
        <v>691</v>
      </c>
      <c r="C234" t="s" s="466">
        <v>692</v>
      </c>
      <c r="D234" t="s" s="466">
        <v>693</v>
      </c>
      <c r="E234" t="s" s="467">
        <v>8</v>
      </c>
    </row>
    <row r="235">
      <c r="A235" t="n" s="468">
        <v>234.0</v>
      </c>
      <c r="B235" t="s" s="468">
        <v>694</v>
      </c>
      <c r="C235" t="s" s="468">
        <v>695</v>
      </c>
      <c r="D235" t="s" s="468">
        <v>696</v>
      </c>
      <c r="E235" t="s" s="469">
        <v>8</v>
      </c>
    </row>
    <row r="236">
      <c r="A236" t="n" s="470">
        <v>235.0</v>
      </c>
      <c r="B236" t="s" s="470">
        <v>697</v>
      </c>
      <c r="C236" t="s" s="470">
        <v>698</v>
      </c>
      <c r="D236" t="s" s="470">
        <v>699</v>
      </c>
      <c r="E236" t="s" s="471">
        <v>8</v>
      </c>
    </row>
    <row r="237">
      <c r="A237" t="n" s="472">
        <v>236.0</v>
      </c>
      <c r="B237" t="s" s="472">
        <v>700</v>
      </c>
      <c r="C237" t="s" s="472">
        <v>690</v>
      </c>
      <c r="D237" t="s" s="472">
        <v>701</v>
      </c>
      <c r="E237" t="s" s="473">
        <v>8</v>
      </c>
    </row>
    <row r="238">
      <c r="A238" t="n" s="474">
        <v>237.0</v>
      </c>
      <c r="B238" t="s" s="474">
        <v>702</v>
      </c>
      <c r="C238" t="s" s="474">
        <v>703</v>
      </c>
      <c r="D238" t="s" s="474">
        <v>704</v>
      </c>
      <c r="E238" t="s" s="475">
        <v>8</v>
      </c>
    </row>
    <row r="239">
      <c r="A239" t="n" s="476">
        <v>238.0</v>
      </c>
      <c r="B239" t="s" s="476">
        <v>705</v>
      </c>
      <c r="C239" t="s" s="476">
        <v>706</v>
      </c>
      <c r="D239" t="s" s="476">
        <v>707</v>
      </c>
      <c r="E239" t="s" s="477">
        <v>8</v>
      </c>
    </row>
    <row r="240">
      <c r="A240" t="n" s="478">
        <v>239.0</v>
      </c>
      <c r="B240" t="s" s="478">
        <v>708</v>
      </c>
      <c r="C240" t="s" s="478">
        <v>709</v>
      </c>
      <c r="D240" t="s" s="478">
        <v>710</v>
      </c>
      <c r="E240" t="s" s="479">
        <v>8</v>
      </c>
    </row>
    <row r="241">
      <c r="A241" t="n" s="480">
        <v>240.0</v>
      </c>
      <c r="B241" t="s" s="480">
        <v>711</v>
      </c>
      <c r="C241" t="s" s="480">
        <v>712</v>
      </c>
      <c r="D241" t="s" s="480">
        <v>713</v>
      </c>
      <c r="E241" t="s" s="481">
        <v>8</v>
      </c>
    </row>
    <row r="242">
      <c r="A242" t="n" s="482">
        <v>241.0</v>
      </c>
      <c r="B242" t="s" s="482">
        <v>714</v>
      </c>
      <c r="C242" t="s" s="482">
        <v>715</v>
      </c>
      <c r="D242" t="s" s="482">
        <v>716</v>
      </c>
      <c r="E242" t="s" s="483">
        <v>8</v>
      </c>
    </row>
    <row r="243">
      <c r="A243" t="n" s="484">
        <v>242.0</v>
      </c>
      <c r="B243" t="s" s="484">
        <v>717</v>
      </c>
      <c r="C243" t="s" s="484">
        <v>718</v>
      </c>
      <c r="D243" t="s" s="484">
        <v>719</v>
      </c>
      <c r="E243" t="s" s="485">
        <v>8</v>
      </c>
    </row>
    <row r="244">
      <c r="A244" t="n" s="486">
        <v>243.0</v>
      </c>
      <c r="B244" t="s" s="486">
        <v>720</v>
      </c>
      <c r="C244" t="s" s="486">
        <v>721</v>
      </c>
      <c r="D244" t="s" s="486">
        <v>722</v>
      </c>
      <c r="E244" t="s" s="487">
        <v>8</v>
      </c>
    </row>
    <row r="245">
      <c r="A245" t="n" s="488">
        <v>244.0</v>
      </c>
      <c r="B245" t="s" s="488">
        <v>723</v>
      </c>
      <c r="C245" t="s" s="488">
        <v>724</v>
      </c>
      <c r="D245" t="s" s="488">
        <v>725</v>
      </c>
      <c r="E245" t="s" s="489">
        <v>8</v>
      </c>
    </row>
    <row r="246">
      <c r="A246" t="n" s="490">
        <v>245.0</v>
      </c>
      <c r="B246" t="s" s="490">
        <v>726</v>
      </c>
      <c r="C246" t="s" s="490">
        <v>727</v>
      </c>
      <c r="D246" t="s" s="490">
        <v>728</v>
      </c>
      <c r="E246" t="s" s="491">
        <v>8</v>
      </c>
    </row>
    <row r="247">
      <c r="A247" t="n" s="492">
        <v>246.0</v>
      </c>
      <c r="B247" t="s" s="492">
        <v>729</v>
      </c>
      <c r="C247" t="s" s="492">
        <v>730</v>
      </c>
      <c r="D247" t="s" s="492">
        <v>731</v>
      </c>
      <c r="E247" t="s" s="493">
        <v>8</v>
      </c>
    </row>
    <row r="248">
      <c r="A248" t="n" s="494">
        <v>247.0</v>
      </c>
      <c r="B248" t="s" s="494">
        <v>732</v>
      </c>
      <c r="C248" t="s" s="494">
        <v>733</v>
      </c>
      <c r="D248" t="s" s="494">
        <v>734</v>
      </c>
      <c r="E248" t="s" s="495">
        <v>8</v>
      </c>
    </row>
    <row r="249">
      <c r="A249" t="n" s="496">
        <v>248.0</v>
      </c>
      <c r="B249" t="s" s="496">
        <v>735</v>
      </c>
      <c r="C249" t="s" s="496">
        <v>736</v>
      </c>
      <c r="D249" t="s" s="496">
        <v>737</v>
      </c>
      <c r="E249" t="s" s="497">
        <v>8</v>
      </c>
    </row>
    <row r="250">
      <c r="A250" t="n" s="498">
        <v>249.0</v>
      </c>
      <c r="B250" t="s" s="498">
        <v>738</v>
      </c>
      <c r="C250" t="s" s="498">
        <v>739</v>
      </c>
      <c r="D250" t="s" s="498">
        <v>740</v>
      </c>
      <c r="E250" t="s" s="499">
        <v>8</v>
      </c>
    </row>
    <row r="251">
      <c r="A251" t="n" s="500">
        <v>250.0</v>
      </c>
      <c r="B251" t="s" s="500">
        <v>741</v>
      </c>
      <c r="C251" t="s" s="500">
        <v>742</v>
      </c>
      <c r="D251" t="s" s="500">
        <v>743</v>
      </c>
      <c r="E251" t="s" s="501">
        <v>8</v>
      </c>
    </row>
    <row r="252">
      <c r="A252" t="n" s="502">
        <v>251.0</v>
      </c>
      <c r="B252" t="s" s="502">
        <v>744</v>
      </c>
      <c r="C252" t="s" s="502">
        <v>745</v>
      </c>
      <c r="D252" t="s" s="502">
        <v>746</v>
      </c>
      <c r="E252" t="s" s="503">
        <v>25</v>
      </c>
    </row>
    <row r="253">
      <c r="A253" t="n" s="504">
        <v>252.0</v>
      </c>
      <c r="B253" t="s" s="504">
        <v>747</v>
      </c>
      <c r="C253" t="s" s="504">
        <v>748</v>
      </c>
      <c r="D253" t="s" s="504">
        <v>749</v>
      </c>
      <c r="E253" t="s" s="505">
        <v>8</v>
      </c>
    </row>
    <row r="254">
      <c r="A254" t="n" s="506">
        <v>253.0</v>
      </c>
      <c r="B254" t="s" s="506">
        <v>750</v>
      </c>
      <c r="C254" t="s" s="506">
        <v>751</v>
      </c>
      <c r="D254" t="s" s="506">
        <v>752</v>
      </c>
      <c r="E254" t="s" s="507">
        <v>25</v>
      </c>
    </row>
    <row r="255">
      <c r="A255" t="n" s="508">
        <v>254.0</v>
      </c>
      <c r="B255" t="s" s="508">
        <v>753</v>
      </c>
      <c r="C255" t="s" s="508">
        <v>754</v>
      </c>
      <c r="D255" t="s" s="508">
        <v>755</v>
      </c>
      <c r="E255" t="s" s="509">
        <v>8</v>
      </c>
    </row>
    <row r="256">
      <c r="A256" t="n" s="510">
        <v>255.0</v>
      </c>
      <c r="B256" t="s" s="510">
        <v>756</v>
      </c>
      <c r="C256" t="s" s="510">
        <v>757</v>
      </c>
      <c r="D256" t="s" s="510">
        <v>758</v>
      </c>
      <c r="E256" t="s" s="511">
        <v>8</v>
      </c>
    </row>
    <row r="257">
      <c r="A257" t="n" s="512">
        <v>256.0</v>
      </c>
      <c r="B257" t="s" s="512">
        <v>759</v>
      </c>
      <c r="C257" t="s" s="512">
        <v>760</v>
      </c>
      <c r="D257" t="s" s="512">
        <v>761</v>
      </c>
      <c r="E257" t="s" s="513">
        <v>8</v>
      </c>
    </row>
    <row r="258">
      <c r="A258" t="n" s="514">
        <v>257.0</v>
      </c>
      <c r="B258" t="s" s="514">
        <v>762</v>
      </c>
      <c r="C258" t="s" s="514">
        <v>763</v>
      </c>
      <c r="D258" t="s" s="514">
        <v>764</v>
      </c>
      <c r="E258" t="s" s="515">
        <v>8</v>
      </c>
    </row>
    <row r="259">
      <c r="A259" t="n" s="516">
        <v>258.0</v>
      </c>
      <c r="B259" t="s" s="516">
        <v>765</v>
      </c>
      <c r="C259" t="s" s="516">
        <v>766</v>
      </c>
      <c r="D259" t="s" s="516">
        <v>767</v>
      </c>
      <c r="E259" t="s" s="517">
        <v>8</v>
      </c>
    </row>
    <row r="260">
      <c r="A260" t="n" s="518">
        <v>259.0</v>
      </c>
      <c r="B260" t="s" s="518">
        <v>768</v>
      </c>
      <c r="C260" t="s" s="518">
        <v>769</v>
      </c>
      <c r="D260" t="s" s="518">
        <v>770</v>
      </c>
      <c r="E260" t="s" s="519">
        <v>8</v>
      </c>
    </row>
    <row r="261">
      <c r="A261" t="n" s="520">
        <v>260.0</v>
      </c>
      <c r="B261" t="s" s="520">
        <v>771</v>
      </c>
      <c r="C261" t="s" s="520">
        <v>772</v>
      </c>
      <c r="D261" t="s" s="520">
        <v>773</v>
      </c>
      <c r="E261" t="s" s="521">
        <v>8</v>
      </c>
    </row>
    <row r="262">
      <c r="A262" t="n" s="522">
        <v>261.0</v>
      </c>
      <c r="B262" t="s" s="522">
        <v>774</v>
      </c>
      <c r="C262" t="s" s="522">
        <v>775</v>
      </c>
      <c r="D262" t="s" s="522">
        <v>776</v>
      </c>
      <c r="E262" t="s" s="523">
        <v>8</v>
      </c>
    </row>
    <row r="263">
      <c r="A263" t="n" s="524">
        <v>262.0</v>
      </c>
      <c r="B263" t="s" s="524">
        <v>777</v>
      </c>
      <c r="C263" t="s" s="524">
        <v>778</v>
      </c>
      <c r="D263" t="s" s="524">
        <v>779</v>
      </c>
      <c r="E263" t="s" s="525">
        <v>8</v>
      </c>
    </row>
    <row r="264">
      <c r="A264" t="n" s="526">
        <v>263.0</v>
      </c>
      <c r="B264" t="s" s="526">
        <v>780</v>
      </c>
      <c r="C264" t="s" s="526">
        <v>781</v>
      </c>
      <c r="D264" t="s" s="526">
        <v>782</v>
      </c>
      <c r="E264" t="s" s="527">
        <v>25</v>
      </c>
    </row>
    <row r="265">
      <c r="A265" t="n" s="528">
        <v>264.0</v>
      </c>
      <c r="B265" t="s" s="528">
        <v>783</v>
      </c>
      <c r="C265" t="s" s="528">
        <v>784</v>
      </c>
      <c r="D265" t="s" s="528">
        <v>785</v>
      </c>
      <c r="E265" t="s" s="529">
        <v>8</v>
      </c>
    </row>
    <row r="266">
      <c r="A266" t="n" s="530">
        <v>265.0</v>
      </c>
      <c r="B266" t="s" s="530">
        <v>786</v>
      </c>
      <c r="C266" t="s" s="530">
        <v>787</v>
      </c>
      <c r="D266" t="s" s="530">
        <v>788</v>
      </c>
      <c r="E266" t="s" s="531">
        <v>8</v>
      </c>
    </row>
    <row r="267">
      <c r="A267" t="n" s="532">
        <v>266.0</v>
      </c>
      <c r="B267" t="s" s="532">
        <v>789</v>
      </c>
      <c r="C267" t="s" s="532">
        <v>790</v>
      </c>
      <c r="D267" t="s" s="532">
        <v>791</v>
      </c>
      <c r="E267" t="s" s="533">
        <v>8</v>
      </c>
    </row>
    <row r="268">
      <c r="A268" t="n" s="534">
        <v>267.0</v>
      </c>
      <c r="B268" t="s" s="534">
        <v>792</v>
      </c>
      <c r="C268" t="s" s="534">
        <v>793</v>
      </c>
      <c r="D268" t="s" s="534">
        <v>794</v>
      </c>
      <c r="E268" t="s" s="535">
        <v>8</v>
      </c>
    </row>
    <row r="269">
      <c r="A269" t="n" s="536">
        <v>268.0</v>
      </c>
      <c r="B269" t="s" s="536">
        <v>795</v>
      </c>
      <c r="C269" t="s" s="536">
        <v>796</v>
      </c>
      <c r="D269" t="s" s="536">
        <v>797</v>
      </c>
      <c r="E269" t="s" s="537">
        <v>8</v>
      </c>
    </row>
    <row r="270">
      <c r="A270" t="n" s="538">
        <v>269.0</v>
      </c>
      <c r="B270" t="s" s="538">
        <v>798</v>
      </c>
      <c r="C270" t="s" s="538">
        <v>799</v>
      </c>
      <c r="D270" t="s" s="538">
        <v>800</v>
      </c>
      <c r="E270" t="s" s="539">
        <v>25</v>
      </c>
    </row>
    <row r="271">
      <c r="A271" t="n" s="540">
        <v>270.0</v>
      </c>
      <c r="B271" t="s" s="540">
        <v>801</v>
      </c>
      <c r="C271" t="s" s="540">
        <v>802</v>
      </c>
      <c r="D271" t="s" s="540">
        <v>803</v>
      </c>
      <c r="E271" t="s" s="541">
        <v>8</v>
      </c>
    </row>
    <row r="272">
      <c r="A272" t="n" s="542">
        <v>271.0</v>
      </c>
      <c r="B272" t="s" s="542">
        <v>804</v>
      </c>
      <c r="C272" t="s" s="542">
        <v>805</v>
      </c>
      <c r="D272" t="s" s="542">
        <v>806</v>
      </c>
      <c r="E272" t="s" s="543">
        <v>8</v>
      </c>
    </row>
    <row r="273">
      <c r="A273" t="n" s="544">
        <v>272.0</v>
      </c>
      <c r="B273" t="s" s="544">
        <v>807</v>
      </c>
      <c r="C273" t="s" s="544">
        <v>808</v>
      </c>
      <c r="D273" t="s" s="544">
        <v>809</v>
      </c>
      <c r="E273" t="s" s="545">
        <v>8</v>
      </c>
    </row>
    <row r="274">
      <c r="A274" t="n" s="546">
        <v>273.0</v>
      </c>
      <c r="B274" t="s" s="546">
        <v>810</v>
      </c>
      <c r="C274" t="s" s="546">
        <v>811</v>
      </c>
      <c r="D274" t="s" s="546">
        <v>812</v>
      </c>
      <c r="E274" t="s" s="547">
        <v>8</v>
      </c>
    </row>
    <row r="275">
      <c r="A275" t="n" s="548">
        <v>274.0</v>
      </c>
      <c r="B275" t="s" s="548">
        <v>813</v>
      </c>
      <c r="C275" t="s" s="548">
        <v>814</v>
      </c>
      <c r="D275" t="s" s="548">
        <v>815</v>
      </c>
      <c r="E275" t="s" s="549">
        <v>8</v>
      </c>
    </row>
    <row r="276">
      <c r="A276" t="n" s="550">
        <v>275.0</v>
      </c>
      <c r="B276" t="s" s="550">
        <v>816</v>
      </c>
      <c r="C276" t="s" s="550">
        <v>817</v>
      </c>
      <c r="D276" t="s" s="550">
        <v>818</v>
      </c>
      <c r="E276" t="s" s="551">
        <v>8</v>
      </c>
    </row>
    <row r="277">
      <c r="A277" t="n" s="552">
        <v>276.0</v>
      </c>
      <c r="B277" t="s" s="552">
        <v>819</v>
      </c>
      <c r="C277" t="s" s="552">
        <v>820</v>
      </c>
      <c r="D277" t="s" s="552">
        <v>821</v>
      </c>
      <c r="E277" t="s" s="553">
        <v>8</v>
      </c>
    </row>
    <row r="278">
      <c r="A278" t="n" s="554">
        <v>277.0</v>
      </c>
      <c r="B278" t="s" s="554">
        <v>822</v>
      </c>
      <c r="C278" t="s" s="554">
        <v>823</v>
      </c>
      <c r="D278" t="s" s="554">
        <v>824</v>
      </c>
      <c r="E278" t="s" s="555">
        <v>8</v>
      </c>
    </row>
    <row r="279">
      <c r="A279" t="n" s="556">
        <v>278.0</v>
      </c>
      <c r="B279" t="s" s="556">
        <v>825</v>
      </c>
      <c r="C279" t="s" s="556">
        <v>826</v>
      </c>
      <c r="D279" t="s" s="556">
        <v>827</v>
      </c>
      <c r="E279" t="s" s="557">
        <v>8</v>
      </c>
    </row>
    <row r="280">
      <c r="A280" t="n" s="558">
        <v>279.0</v>
      </c>
      <c r="B280" t="s" s="558">
        <v>828</v>
      </c>
      <c r="C280" t="s" s="558">
        <v>829</v>
      </c>
      <c r="D280" t="s" s="558">
        <v>830</v>
      </c>
      <c r="E280" t="s" s="559">
        <v>8</v>
      </c>
    </row>
    <row r="281">
      <c r="A281" t="n" s="560">
        <v>280.0</v>
      </c>
      <c r="B281" t="s" s="560">
        <v>831</v>
      </c>
      <c r="C281" t="s" s="560">
        <v>832</v>
      </c>
      <c r="D281" t="s" s="560">
        <v>833</v>
      </c>
      <c r="E281" t="s" s="561">
        <v>8</v>
      </c>
    </row>
    <row r="282">
      <c r="A282" t="n" s="562">
        <v>281.0</v>
      </c>
      <c r="B282" t="s" s="562">
        <v>834</v>
      </c>
      <c r="C282" t="s" s="562">
        <v>835</v>
      </c>
      <c r="D282" t="s" s="562">
        <v>836</v>
      </c>
      <c r="E282" t="s" s="563">
        <v>8</v>
      </c>
    </row>
    <row r="283">
      <c r="A283" t="n" s="564">
        <v>282.0</v>
      </c>
      <c r="B283" t="s" s="564">
        <v>837</v>
      </c>
      <c r="C283" t="s" s="564">
        <v>838</v>
      </c>
      <c r="D283" t="s" s="564">
        <v>839</v>
      </c>
      <c r="E283" t="s" s="565">
        <v>8</v>
      </c>
    </row>
    <row r="284">
      <c r="A284" t="n" s="566">
        <v>283.0</v>
      </c>
      <c r="B284" t="s" s="566">
        <v>840</v>
      </c>
      <c r="C284" t="s" s="566">
        <v>841</v>
      </c>
      <c r="D284" t="s" s="566">
        <v>842</v>
      </c>
      <c r="E284" t="s" s="567">
        <v>8</v>
      </c>
    </row>
    <row r="285">
      <c r="A285" t="n" s="568">
        <v>284.0</v>
      </c>
      <c r="B285" t="s" s="568">
        <v>843</v>
      </c>
      <c r="C285" t="s" s="568">
        <v>844</v>
      </c>
      <c r="D285" t="s" s="568">
        <v>845</v>
      </c>
      <c r="E285" t="s" s="569">
        <v>8</v>
      </c>
    </row>
    <row r="286">
      <c r="A286" t="n" s="570">
        <v>285.0</v>
      </c>
      <c r="B286" t="s" s="570">
        <v>846</v>
      </c>
      <c r="C286" t="s" s="570">
        <v>847</v>
      </c>
      <c r="D286" t="s" s="570">
        <v>848</v>
      </c>
      <c r="E286" t="s" s="571">
        <v>8</v>
      </c>
    </row>
    <row r="287">
      <c r="A287" t="n" s="572">
        <v>286.0</v>
      </c>
      <c r="B287" t="s" s="572">
        <v>849</v>
      </c>
      <c r="C287" t="s" s="572">
        <v>850</v>
      </c>
      <c r="D287" t="s" s="572">
        <v>851</v>
      </c>
      <c r="E287" t="s" s="573">
        <v>8</v>
      </c>
    </row>
    <row r="288">
      <c r="A288" t="n" s="574">
        <v>287.0</v>
      </c>
      <c r="B288" t="s" s="574">
        <v>852</v>
      </c>
      <c r="C288" t="s" s="574">
        <v>853</v>
      </c>
      <c r="D288" t="s" s="574">
        <v>854</v>
      </c>
      <c r="E288" t="s" s="575">
        <v>8</v>
      </c>
    </row>
    <row r="289">
      <c r="A289" t="n" s="576">
        <v>288.0</v>
      </c>
      <c r="B289" t="s" s="576">
        <v>855</v>
      </c>
      <c r="C289" t="s" s="576">
        <v>856</v>
      </c>
      <c r="D289" t="s" s="576">
        <v>857</v>
      </c>
      <c r="E289" t="s" s="577">
        <v>8</v>
      </c>
    </row>
    <row r="290">
      <c r="A290" t="n" s="578">
        <v>289.0</v>
      </c>
      <c r="B290" t="s" s="578">
        <v>858</v>
      </c>
      <c r="C290" t="s" s="578">
        <v>859</v>
      </c>
      <c r="D290" t="s" s="578">
        <v>860</v>
      </c>
      <c r="E290" t="s" s="579">
        <v>8</v>
      </c>
    </row>
    <row r="291">
      <c r="A291" t="n" s="580">
        <v>290.0</v>
      </c>
      <c r="B291" t="s" s="580">
        <v>861</v>
      </c>
      <c r="C291" t="s" s="580">
        <v>862</v>
      </c>
      <c r="D291" t="s" s="580">
        <v>863</v>
      </c>
      <c r="E291" t="s" s="581">
        <v>8</v>
      </c>
    </row>
    <row r="292">
      <c r="A292" t="n" s="582">
        <v>291.0</v>
      </c>
      <c r="B292" t="s" s="582">
        <v>864</v>
      </c>
      <c r="C292" t="s" s="582">
        <v>865</v>
      </c>
      <c r="D292" t="s" s="582">
        <v>866</v>
      </c>
      <c r="E292" t="s" s="583">
        <v>8</v>
      </c>
    </row>
    <row r="293">
      <c r="A293" t="n" s="584">
        <v>292.0</v>
      </c>
      <c r="B293" t="s" s="584">
        <v>867</v>
      </c>
      <c r="C293" t="s" s="584">
        <v>868</v>
      </c>
      <c r="D293" t="s" s="584">
        <v>869</v>
      </c>
      <c r="E293" t="s" s="585">
        <v>8</v>
      </c>
    </row>
    <row r="294">
      <c r="A294" t="n" s="586">
        <v>293.0</v>
      </c>
      <c r="B294" t="s" s="586">
        <v>870</v>
      </c>
      <c r="C294" t="s" s="586">
        <v>871</v>
      </c>
      <c r="D294" t="s" s="586">
        <v>872</v>
      </c>
      <c r="E294" t="s" s="587">
        <v>8</v>
      </c>
    </row>
    <row r="295">
      <c r="A295" t="n" s="588">
        <v>294.0</v>
      </c>
      <c r="B295" t="s" s="588">
        <v>873</v>
      </c>
      <c r="C295" t="s" s="588">
        <v>874</v>
      </c>
      <c r="D295" t="s" s="588">
        <v>875</v>
      </c>
      <c r="E295" t="s" s="589">
        <v>25</v>
      </c>
    </row>
    <row r="296">
      <c r="A296" t="n" s="590">
        <v>295.0</v>
      </c>
      <c r="B296" t="s" s="590">
        <v>876</v>
      </c>
      <c r="C296" t="s" s="590">
        <v>877</v>
      </c>
      <c r="D296" t="s" s="590">
        <v>878</v>
      </c>
      <c r="E296" t="s" s="591">
        <v>25</v>
      </c>
    </row>
    <row r="297">
      <c r="A297" t="n" s="592">
        <v>296.0</v>
      </c>
      <c r="B297" t="s" s="592">
        <v>879</v>
      </c>
      <c r="C297" t="s" s="592">
        <v>880</v>
      </c>
      <c r="D297" t="s" s="592">
        <v>881</v>
      </c>
      <c r="E297" t="s" s="593">
        <v>8</v>
      </c>
    </row>
    <row r="298">
      <c r="A298" t="n" s="594">
        <v>297.0</v>
      </c>
      <c r="B298" t="s" s="594">
        <v>882</v>
      </c>
      <c r="C298" t="s" s="594">
        <v>883</v>
      </c>
      <c r="D298" t="s" s="594">
        <v>884</v>
      </c>
      <c r="E298" t="s" s="595">
        <v>8</v>
      </c>
    </row>
    <row r="299">
      <c r="A299" t="n" s="596">
        <v>298.0</v>
      </c>
      <c r="B299" t="s" s="596">
        <v>885</v>
      </c>
      <c r="C299" t="s" s="596">
        <v>886</v>
      </c>
      <c r="D299" t="s" s="596">
        <v>884</v>
      </c>
      <c r="E299" t="s" s="597">
        <v>25</v>
      </c>
    </row>
    <row r="300">
      <c r="A300" t="n" s="598">
        <v>299.0</v>
      </c>
      <c r="B300" t="s" s="598">
        <v>887</v>
      </c>
      <c r="C300" t="s" s="598">
        <v>888</v>
      </c>
      <c r="D300" t="s" s="598">
        <v>889</v>
      </c>
      <c r="E300" t="s" s="599">
        <v>8</v>
      </c>
    </row>
    <row r="301">
      <c r="A301" t="n" s="600">
        <v>300.0</v>
      </c>
      <c r="B301" t="s" s="600">
        <v>890</v>
      </c>
      <c r="C301" t="s" s="600">
        <v>891</v>
      </c>
      <c r="D301" t="s" s="600">
        <v>892</v>
      </c>
      <c r="E301" t="s" s="601">
        <v>8</v>
      </c>
    </row>
    <row r="302">
      <c r="A302" t="n" s="602">
        <v>301.0</v>
      </c>
      <c r="B302" t="s" s="602">
        <v>893</v>
      </c>
      <c r="C302" t="s" s="602">
        <v>894</v>
      </c>
      <c r="D302" t="s" s="602">
        <v>895</v>
      </c>
      <c r="E302" t="s" s="603">
        <v>8</v>
      </c>
    </row>
    <row r="303">
      <c r="A303" t="n" s="604">
        <v>302.0</v>
      </c>
      <c r="B303" t="s" s="604">
        <v>896</v>
      </c>
      <c r="C303" t="s" s="604">
        <v>897</v>
      </c>
      <c r="D303" t="s" s="604">
        <v>898</v>
      </c>
      <c r="E303" t="s" s="605">
        <v>8</v>
      </c>
    </row>
    <row r="304">
      <c r="A304" t="n" s="606">
        <v>303.0</v>
      </c>
      <c r="B304" t="s" s="606">
        <v>899</v>
      </c>
      <c r="C304" t="s" s="606">
        <v>900</v>
      </c>
      <c r="D304" t="s" s="606">
        <v>901</v>
      </c>
      <c r="E304" t="s" s="607">
        <v>8</v>
      </c>
    </row>
    <row r="305">
      <c r="A305" t="n" s="608">
        <v>304.0</v>
      </c>
      <c r="B305" t="s" s="608">
        <v>902</v>
      </c>
      <c r="C305" t="s" s="608">
        <v>903</v>
      </c>
      <c r="D305" t="s" s="608">
        <v>904</v>
      </c>
      <c r="E305" t="s" s="609">
        <v>25</v>
      </c>
    </row>
    <row r="306">
      <c r="A306" t="n" s="610">
        <v>305.0</v>
      </c>
      <c r="B306" t="s" s="610">
        <v>905</v>
      </c>
      <c r="C306" t="s" s="610">
        <v>906</v>
      </c>
      <c r="D306" t="s" s="610">
        <v>907</v>
      </c>
      <c r="E306" t="s" s="611">
        <v>25</v>
      </c>
    </row>
    <row r="307">
      <c r="A307" t="n" s="612">
        <v>306.0</v>
      </c>
      <c r="B307" t="s" s="612">
        <v>908</v>
      </c>
      <c r="C307" t="s" s="612">
        <v>909</v>
      </c>
      <c r="D307" t="s" s="612">
        <v>910</v>
      </c>
      <c r="E307" t="s" s="613">
        <v>8</v>
      </c>
    </row>
    <row r="308">
      <c r="A308" t="n" s="614">
        <v>307.0</v>
      </c>
      <c r="B308" t="s" s="614">
        <v>911</v>
      </c>
      <c r="C308" t="s" s="614">
        <v>912</v>
      </c>
      <c r="D308" t="s" s="614">
        <v>913</v>
      </c>
      <c r="E308" t="s" s="615">
        <v>8</v>
      </c>
    </row>
    <row r="309">
      <c r="A309" t="n" s="616">
        <v>308.0</v>
      </c>
      <c r="B309" t="s" s="616">
        <v>914</v>
      </c>
      <c r="C309" t="s" s="616">
        <v>915</v>
      </c>
      <c r="D309" t="s" s="616">
        <v>916</v>
      </c>
      <c r="E309" t="s" s="617">
        <v>8</v>
      </c>
    </row>
    <row r="310">
      <c r="A310" t="n" s="618">
        <v>309.0</v>
      </c>
      <c r="B310" t="s" s="618">
        <v>917</v>
      </c>
      <c r="C310" t="s" s="618">
        <v>907</v>
      </c>
      <c r="D310" t="s" s="618">
        <v>918</v>
      </c>
      <c r="E310" t="s" s="619">
        <v>8</v>
      </c>
    </row>
    <row r="311">
      <c r="A311" t="n" s="620">
        <v>310.0</v>
      </c>
      <c r="B311" t="s" s="620">
        <v>919</v>
      </c>
      <c r="C311" t="s" s="620">
        <v>920</v>
      </c>
      <c r="D311" t="s" s="620">
        <v>921</v>
      </c>
      <c r="E311" t="s" s="621">
        <v>8</v>
      </c>
    </row>
    <row r="312">
      <c r="A312" t="n" s="622">
        <v>311.0</v>
      </c>
      <c r="B312" t="s" s="622">
        <v>922</v>
      </c>
      <c r="C312" t="s" s="622">
        <v>923</v>
      </c>
      <c r="D312" t="s" s="622">
        <v>924</v>
      </c>
      <c r="E312" t="s" s="623">
        <v>8</v>
      </c>
    </row>
    <row r="313">
      <c r="A313" t="n" s="624">
        <v>312.0</v>
      </c>
      <c r="B313" t="s" s="624">
        <v>925</v>
      </c>
      <c r="C313" t="s" s="624">
        <v>926</v>
      </c>
      <c r="D313" t="s" s="624">
        <v>927</v>
      </c>
      <c r="E313" t="s" s="625">
        <v>25</v>
      </c>
    </row>
    <row r="314">
      <c r="A314" t="n" s="626">
        <v>313.0</v>
      </c>
      <c r="B314" t="s" s="626">
        <v>928</v>
      </c>
      <c r="C314" t="s" s="626">
        <v>929</v>
      </c>
      <c r="D314" t="s" s="626">
        <v>930</v>
      </c>
      <c r="E314" t="s" s="627">
        <v>25</v>
      </c>
    </row>
    <row r="315">
      <c r="A315" t="n" s="628">
        <v>314.0</v>
      </c>
      <c r="B315" t="s" s="628">
        <v>931</v>
      </c>
      <c r="C315" t="s" s="628">
        <v>932</v>
      </c>
      <c r="D315" t="s" s="628">
        <v>933</v>
      </c>
      <c r="E315" t="s" s="629">
        <v>25</v>
      </c>
    </row>
    <row r="316">
      <c r="A316" t="n" s="630">
        <v>315.0</v>
      </c>
      <c r="B316" t="s" s="630">
        <v>934</v>
      </c>
      <c r="C316" t="s" s="630">
        <v>935</v>
      </c>
      <c r="D316" t="s" s="630">
        <v>936</v>
      </c>
      <c r="E316" t="s" s="631">
        <v>8</v>
      </c>
    </row>
    <row r="317">
      <c r="A317" t="n" s="632">
        <v>316.0</v>
      </c>
      <c r="B317" t="s" s="632">
        <v>937</v>
      </c>
      <c r="C317" t="s" s="632">
        <v>938</v>
      </c>
      <c r="D317" t="s" s="632">
        <v>939</v>
      </c>
      <c r="E317" t="s" s="633">
        <v>8</v>
      </c>
    </row>
    <row r="318">
      <c r="A318" t="n" s="634">
        <v>317.0</v>
      </c>
      <c r="B318" t="s" s="634">
        <v>940</v>
      </c>
      <c r="C318" t="s" s="634">
        <v>933</v>
      </c>
      <c r="D318" t="s" s="634">
        <v>941</v>
      </c>
      <c r="E318" t="s" s="635">
        <v>25</v>
      </c>
    </row>
    <row r="319">
      <c r="A319" t="n" s="636">
        <v>318.0</v>
      </c>
      <c r="B319" t="s" s="636">
        <v>942</v>
      </c>
      <c r="C319" t="s" s="636">
        <v>943</v>
      </c>
      <c r="D319" t="s" s="636">
        <v>944</v>
      </c>
      <c r="E319" t="s" s="637">
        <v>8</v>
      </c>
    </row>
    <row r="320">
      <c r="A320" t="n" s="638">
        <v>319.0</v>
      </c>
      <c r="B320" t="s" s="638">
        <v>945</v>
      </c>
      <c r="C320" t="s" s="638">
        <v>946</v>
      </c>
      <c r="D320" t="s" s="638">
        <v>947</v>
      </c>
      <c r="E320" t="s" s="639">
        <v>8</v>
      </c>
    </row>
    <row r="321">
      <c r="A321" t="n" s="640">
        <v>320.0</v>
      </c>
      <c r="B321" t="s" s="640">
        <v>948</v>
      </c>
      <c r="C321" t="s" s="640">
        <v>949</v>
      </c>
      <c r="D321" t="s" s="640">
        <v>950</v>
      </c>
      <c r="E321" t="s" s="641">
        <v>8</v>
      </c>
    </row>
    <row r="322">
      <c r="A322" t="n" s="642">
        <v>321.0</v>
      </c>
      <c r="B322" t="s" s="642">
        <v>951</v>
      </c>
      <c r="C322" t="s" s="642">
        <v>952</v>
      </c>
      <c r="D322" t="s" s="642">
        <v>953</v>
      </c>
      <c r="E322" t="s" s="643">
        <v>25</v>
      </c>
    </row>
    <row r="323">
      <c r="A323" t="n" s="644">
        <v>322.0</v>
      </c>
      <c r="B323" t="s" s="644">
        <v>954</v>
      </c>
      <c r="C323" t="s" s="644">
        <v>955</v>
      </c>
      <c r="D323" t="s" s="644">
        <v>956</v>
      </c>
      <c r="E323" t="s" s="645">
        <v>25</v>
      </c>
    </row>
    <row r="324">
      <c r="A324" t="n" s="646">
        <v>323.0</v>
      </c>
      <c r="B324" t="s" s="646">
        <v>957</v>
      </c>
      <c r="C324" t="s" s="646">
        <v>958</v>
      </c>
      <c r="D324" t="s" s="646">
        <v>959</v>
      </c>
      <c r="E324" t="s" s="647">
        <v>8</v>
      </c>
    </row>
    <row r="325">
      <c r="A325" t="n" s="648">
        <v>324.0</v>
      </c>
      <c r="B325" t="s" s="648">
        <v>960</v>
      </c>
      <c r="C325" t="s" s="648">
        <v>961</v>
      </c>
      <c r="D325" t="s" s="648">
        <v>962</v>
      </c>
      <c r="E325" t="s" s="649">
        <v>25</v>
      </c>
    </row>
    <row r="326">
      <c r="A326" t="n" s="650">
        <v>325.0</v>
      </c>
      <c r="B326" t="s" s="650">
        <v>963</v>
      </c>
      <c r="C326" t="s" s="650">
        <v>964</v>
      </c>
      <c r="D326" t="s" s="650">
        <v>965</v>
      </c>
      <c r="E326" t="s" s="651">
        <v>8</v>
      </c>
    </row>
    <row r="327">
      <c r="A327" t="n" s="652">
        <v>326.0</v>
      </c>
      <c r="B327" t="s" s="652">
        <v>966</v>
      </c>
      <c r="C327" t="s" s="652">
        <v>967</v>
      </c>
      <c r="D327" t="s" s="652">
        <v>968</v>
      </c>
      <c r="E327" t="s" s="653">
        <v>8</v>
      </c>
    </row>
    <row r="328">
      <c r="A328" t="n" s="654">
        <v>327.0</v>
      </c>
      <c r="B328" t="s" s="654">
        <v>969</v>
      </c>
      <c r="C328" t="s" s="654">
        <v>970</v>
      </c>
      <c r="D328" t="s" s="654">
        <v>971</v>
      </c>
      <c r="E328" t="s" s="655">
        <v>8</v>
      </c>
    </row>
    <row r="329">
      <c r="A329" t="n" s="656">
        <v>328.0</v>
      </c>
      <c r="B329" t="s" s="656">
        <v>972</v>
      </c>
      <c r="C329" t="s" s="656">
        <v>973</v>
      </c>
      <c r="D329" t="s" s="656">
        <v>974</v>
      </c>
      <c r="E329" t="s" s="657">
        <v>8</v>
      </c>
    </row>
    <row r="330">
      <c r="A330" t="n" s="658">
        <v>329.0</v>
      </c>
      <c r="B330" t="s" s="658">
        <v>975</v>
      </c>
      <c r="C330" t="s" s="658">
        <v>976</v>
      </c>
      <c r="D330" t="s" s="658">
        <v>977</v>
      </c>
      <c r="E330" t="s" s="659">
        <v>8</v>
      </c>
    </row>
    <row r="331">
      <c r="A331" t="n" s="660">
        <v>330.0</v>
      </c>
      <c r="B331" t="s" s="660">
        <v>978</v>
      </c>
      <c r="C331" t="s" s="660">
        <v>979</v>
      </c>
      <c r="D331" t="s" s="660">
        <v>980</v>
      </c>
      <c r="E331" t="s" s="661">
        <v>8</v>
      </c>
    </row>
    <row r="332">
      <c r="A332" t="n" s="662">
        <v>331.0</v>
      </c>
      <c r="B332" t="s" s="662">
        <v>981</v>
      </c>
      <c r="C332" t="s" s="662">
        <v>982</v>
      </c>
      <c r="D332" t="s" s="662">
        <v>983</v>
      </c>
      <c r="E332" t="s" s="663">
        <v>8</v>
      </c>
    </row>
    <row r="333">
      <c r="A333" t="n" s="664">
        <v>332.0</v>
      </c>
      <c r="B333" t="s" s="664">
        <v>984</v>
      </c>
      <c r="C333" t="s" s="664">
        <v>985</v>
      </c>
      <c r="D333" t="s" s="664">
        <v>986</v>
      </c>
      <c r="E333" t="s" s="665">
        <v>8</v>
      </c>
    </row>
    <row r="334">
      <c r="A334" t="n" s="666">
        <v>333.0</v>
      </c>
      <c r="B334" t="s" s="666">
        <v>987</v>
      </c>
      <c r="C334" t="s" s="666">
        <v>988</v>
      </c>
      <c r="D334" t="s" s="666">
        <v>989</v>
      </c>
      <c r="E334" t="s" s="667">
        <v>8</v>
      </c>
    </row>
    <row r="335">
      <c r="A335" t="n" s="668">
        <v>334.0</v>
      </c>
      <c r="B335" t="s" s="668">
        <v>990</v>
      </c>
      <c r="C335" t="s" s="668">
        <v>991</v>
      </c>
      <c r="D335" t="s" s="668">
        <v>992</v>
      </c>
      <c r="E335" t="s" s="669">
        <v>25</v>
      </c>
    </row>
    <row r="336">
      <c r="A336" t="n" s="670">
        <v>335.0</v>
      </c>
      <c r="B336" t="s" s="670">
        <v>993</v>
      </c>
      <c r="C336" t="s" s="670">
        <v>994</v>
      </c>
      <c r="D336" t="s" s="670">
        <v>995</v>
      </c>
      <c r="E336" t="s" s="671">
        <v>8</v>
      </c>
    </row>
    <row r="337">
      <c r="A337" t="n" s="672">
        <v>336.0</v>
      </c>
      <c r="B337" t="s" s="672">
        <v>996</v>
      </c>
      <c r="C337" t="s" s="672">
        <v>997</v>
      </c>
      <c r="D337" t="s" s="672">
        <v>998</v>
      </c>
      <c r="E337" t="s" s="673">
        <v>8</v>
      </c>
    </row>
    <row r="338">
      <c r="A338" t="n" s="674">
        <v>337.0</v>
      </c>
      <c r="B338" t="s" s="674">
        <v>999</v>
      </c>
      <c r="C338" t="s" s="674">
        <v>1000</v>
      </c>
      <c r="D338" t="s" s="674">
        <v>1001</v>
      </c>
      <c r="E338" t="s" s="675">
        <v>8</v>
      </c>
    </row>
    <row r="339">
      <c r="A339" t="n" s="676">
        <v>338.0</v>
      </c>
      <c r="B339" t="s" s="676">
        <v>1002</v>
      </c>
      <c r="C339" t="s" s="676">
        <v>1003</v>
      </c>
      <c r="D339" t="s" s="676">
        <v>1004</v>
      </c>
      <c r="E339" t="s" s="677">
        <v>25</v>
      </c>
    </row>
    <row r="340">
      <c r="A340" t="n" s="678">
        <v>339.0</v>
      </c>
      <c r="B340" t="s" s="678">
        <v>1005</v>
      </c>
      <c r="C340" t="s" s="678">
        <v>1006</v>
      </c>
      <c r="D340" t="s" s="678">
        <v>1007</v>
      </c>
      <c r="E340" t="s" s="679">
        <v>25</v>
      </c>
    </row>
    <row r="341">
      <c r="A341" t="n" s="680">
        <v>340.0</v>
      </c>
      <c r="B341" t="s" s="680">
        <v>1008</v>
      </c>
      <c r="C341" t="s" s="680">
        <v>1009</v>
      </c>
      <c r="D341" t="s" s="680">
        <v>1010</v>
      </c>
      <c r="E341" t="s" s="681">
        <v>8</v>
      </c>
    </row>
    <row r="342">
      <c r="A342" t="n" s="682">
        <v>341.0</v>
      </c>
      <c r="B342" t="s" s="682">
        <v>1011</v>
      </c>
      <c r="C342" t="s" s="682">
        <v>1012</v>
      </c>
      <c r="D342" t="s" s="682">
        <v>1013</v>
      </c>
      <c r="E342" t="s" s="683">
        <v>8</v>
      </c>
    </row>
    <row r="343">
      <c r="A343" t="n" s="684">
        <v>342.0</v>
      </c>
      <c r="B343" t="s" s="684">
        <v>1014</v>
      </c>
      <c r="C343" t="s" s="684">
        <v>1015</v>
      </c>
      <c r="D343" t="s" s="684">
        <v>1016</v>
      </c>
      <c r="E343" t="s" s="685">
        <v>25</v>
      </c>
    </row>
    <row r="344">
      <c r="A344" t="n" s="686">
        <v>343.0</v>
      </c>
      <c r="B344" t="s" s="686">
        <v>1017</v>
      </c>
      <c r="C344" t="s" s="686">
        <v>1018</v>
      </c>
      <c r="D344" t="s" s="686">
        <v>1019</v>
      </c>
      <c r="E344" t="s" s="687">
        <v>8</v>
      </c>
    </row>
    <row r="345">
      <c r="A345" t="n" s="688">
        <v>344.0</v>
      </c>
      <c r="B345" t="s" s="688">
        <v>1020</v>
      </c>
      <c r="C345" t="s" s="688">
        <v>1021</v>
      </c>
      <c r="D345" t="s" s="688">
        <v>1022</v>
      </c>
      <c r="E345" t="s" s="689">
        <v>8</v>
      </c>
    </row>
    <row r="346">
      <c r="A346" t="n" s="690">
        <v>345.0</v>
      </c>
      <c r="B346" t="s" s="690">
        <v>1023</v>
      </c>
      <c r="C346" t="s" s="690">
        <v>1024</v>
      </c>
      <c r="D346" t="s" s="690">
        <v>1025</v>
      </c>
      <c r="E346" t="s" s="691">
        <v>8</v>
      </c>
    </row>
    <row r="347">
      <c r="A347" t="n" s="692">
        <v>346.0</v>
      </c>
      <c r="B347" t="s" s="692">
        <v>1026</v>
      </c>
      <c r="C347" t="s" s="692">
        <v>1027</v>
      </c>
      <c r="D347" t="s" s="692">
        <v>1028</v>
      </c>
      <c r="E347" t="s" s="693">
        <v>8</v>
      </c>
    </row>
    <row r="348">
      <c r="A348" t="n" s="694">
        <v>347.0</v>
      </c>
      <c r="B348" t="s" s="694">
        <v>1029</v>
      </c>
      <c r="C348" t="s" s="694">
        <v>1030</v>
      </c>
      <c r="D348" t="s" s="694">
        <v>1031</v>
      </c>
      <c r="E348" t="s" s="695">
        <v>8</v>
      </c>
    </row>
    <row r="349">
      <c r="A349" t="n" s="696">
        <v>348.0</v>
      </c>
      <c r="B349" t="s" s="696">
        <v>1032</v>
      </c>
      <c r="C349" t="s" s="696">
        <v>1033</v>
      </c>
      <c r="D349" t="s" s="696">
        <v>1034</v>
      </c>
      <c r="E349" t="s" s="697">
        <v>8</v>
      </c>
    </row>
    <row r="350">
      <c r="A350" t="n" s="698">
        <v>349.0</v>
      </c>
      <c r="B350" t="s" s="698">
        <v>1035</v>
      </c>
      <c r="C350" t="s" s="698">
        <v>1036</v>
      </c>
      <c r="D350" t="s" s="698">
        <v>1037</v>
      </c>
      <c r="E350" t="s" s="699">
        <v>8</v>
      </c>
    </row>
    <row r="351">
      <c r="A351" t="n" s="700">
        <v>350.0</v>
      </c>
      <c r="B351" t="s" s="700">
        <v>1038</v>
      </c>
      <c r="C351" t="s" s="700">
        <v>1039</v>
      </c>
      <c r="D351" t="s" s="700">
        <v>1040</v>
      </c>
      <c r="E351" t="s" s="701">
        <v>8</v>
      </c>
    </row>
    <row r="352">
      <c r="A352" t="n" s="702">
        <v>351.0</v>
      </c>
      <c r="B352" t="s" s="702">
        <v>1041</v>
      </c>
      <c r="C352" t="s" s="702">
        <v>1042</v>
      </c>
      <c r="D352" t="s" s="702">
        <v>1043</v>
      </c>
      <c r="E352" t="s" s="703">
        <v>8</v>
      </c>
    </row>
    <row r="353">
      <c r="A353" t="n" s="704">
        <v>352.0</v>
      </c>
      <c r="B353" t="s" s="704">
        <v>1044</v>
      </c>
      <c r="C353" t="s" s="704">
        <v>1045</v>
      </c>
      <c r="D353" t="s" s="704">
        <v>1046</v>
      </c>
      <c r="E353" t="s" s="705">
        <v>8</v>
      </c>
    </row>
    <row r="354">
      <c r="A354" t="n" s="706">
        <v>353.0</v>
      </c>
      <c r="B354" t="s" s="706">
        <v>1047</v>
      </c>
      <c r="C354" t="s" s="706">
        <v>1048</v>
      </c>
      <c r="D354" t="s" s="706">
        <v>1049</v>
      </c>
      <c r="E354" t="s" s="707">
        <v>8</v>
      </c>
    </row>
    <row r="355">
      <c r="A355" t="n" s="708">
        <v>354.0</v>
      </c>
      <c r="B355" t="s" s="708">
        <v>1050</v>
      </c>
      <c r="C355" t="s" s="708">
        <v>1051</v>
      </c>
      <c r="D355" t="s" s="708">
        <v>1052</v>
      </c>
      <c r="E355" t="s" s="709">
        <v>25</v>
      </c>
    </row>
    <row r="356">
      <c r="A356" t="n" s="710">
        <v>355.0</v>
      </c>
      <c r="B356" t="s" s="710">
        <v>1053</v>
      </c>
      <c r="C356" t="s" s="710">
        <v>1054</v>
      </c>
      <c r="D356" t="s" s="710">
        <v>1055</v>
      </c>
      <c r="E356" t="s" s="711">
        <v>8</v>
      </c>
    </row>
    <row r="357">
      <c r="A357" t="n" s="712">
        <v>356.0</v>
      </c>
      <c r="B357" t="s" s="712">
        <v>1056</v>
      </c>
      <c r="C357" t="s" s="712">
        <v>1057</v>
      </c>
      <c r="D357" t="s" s="712">
        <v>1058</v>
      </c>
      <c r="E357" t="s" s="713">
        <v>8</v>
      </c>
    </row>
    <row r="358">
      <c r="A358" t="n" s="714">
        <v>357.0</v>
      </c>
      <c r="B358" t="s" s="714">
        <v>1059</v>
      </c>
      <c r="C358" t="s" s="714">
        <v>1060</v>
      </c>
      <c r="D358" t="s" s="714">
        <v>1061</v>
      </c>
      <c r="E358" t="s" s="715">
        <v>8</v>
      </c>
    </row>
    <row r="359">
      <c r="A359" t="n" s="716">
        <v>358.0</v>
      </c>
      <c r="B359" t="s" s="716">
        <v>1062</v>
      </c>
      <c r="C359" t="s" s="716">
        <v>1063</v>
      </c>
      <c r="D359" t="s" s="716">
        <v>1064</v>
      </c>
      <c r="E359" t="s" s="717">
        <v>8</v>
      </c>
    </row>
    <row r="360">
      <c r="A360" t="n" s="718">
        <v>359.0</v>
      </c>
      <c r="B360" t="s" s="718">
        <v>1065</v>
      </c>
      <c r="C360" t="s" s="718">
        <v>1066</v>
      </c>
      <c r="D360" t="s" s="718">
        <v>1067</v>
      </c>
      <c r="E360" t="s" s="719">
        <v>8</v>
      </c>
    </row>
    <row r="361">
      <c r="A361" t="n" s="720">
        <v>360.0</v>
      </c>
      <c r="B361" t="s" s="720">
        <v>1068</v>
      </c>
      <c r="C361" t="s" s="720">
        <v>1069</v>
      </c>
      <c r="D361" t="s" s="720">
        <v>1070</v>
      </c>
      <c r="E361" t="s" s="721">
        <v>8</v>
      </c>
    </row>
    <row r="362">
      <c r="A362" t="n" s="722">
        <v>361.0</v>
      </c>
      <c r="B362" t="s" s="722">
        <v>1071</v>
      </c>
      <c r="C362" t="s" s="722">
        <v>1072</v>
      </c>
      <c r="D362" t="s" s="722">
        <v>1073</v>
      </c>
      <c r="E362" t="s" s="723">
        <v>8</v>
      </c>
    </row>
    <row r="363">
      <c r="A363" t="n" s="724">
        <v>362.0</v>
      </c>
      <c r="B363" t="s" s="724">
        <v>1074</v>
      </c>
      <c r="C363" t="s" s="724">
        <v>1075</v>
      </c>
      <c r="D363" t="s" s="724">
        <v>1076</v>
      </c>
      <c r="E363" t="s" s="725">
        <v>8</v>
      </c>
    </row>
    <row r="364">
      <c r="A364" t="n" s="726">
        <v>363.0</v>
      </c>
      <c r="B364" t="s" s="726">
        <v>1077</v>
      </c>
      <c r="C364" t="s" s="726">
        <v>1078</v>
      </c>
      <c r="D364" t="s" s="726">
        <v>1079</v>
      </c>
      <c r="E364" t="s" s="727">
        <v>8</v>
      </c>
    </row>
    <row r="365">
      <c r="A365" t="n" s="728">
        <v>364.0</v>
      </c>
      <c r="B365" t="s" s="728">
        <v>1080</v>
      </c>
      <c r="C365" t="s" s="728">
        <v>1081</v>
      </c>
      <c r="D365" t="s" s="728">
        <v>1082</v>
      </c>
      <c r="E365" t="s" s="729">
        <v>25</v>
      </c>
    </row>
    <row r="366">
      <c r="A366" t="n" s="730">
        <v>365.0</v>
      </c>
      <c r="B366" t="s" s="730">
        <v>1083</v>
      </c>
      <c r="C366" t="s" s="730">
        <v>1084</v>
      </c>
      <c r="D366" t="s" s="730">
        <v>1085</v>
      </c>
      <c r="E366" t="s" s="731">
        <v>25</v>
      </c>
    </row>
    <row r="367">
      <c r="A367" t="n" s="732">
        <v>366.0</v>
      </c>
      <c r="B367" t="s" s="732">
        <v>1086</v>
      </c>
      <c r="C367" t="s" s="732">
        <v>1087</v>
      </c>
      <c r="D367" t="s" s="732">
        <v>1088</v>
      </c>
      <c r="E367" t="s" s="733">
        <v>8</v>
      </c>
    </row>
    <row r="368">
      <c r="A368" t="n" s="734">
        <v>367.0</v>
      </c>
      <c r="B368" t="s" s="734">
        <v>1089</v>
      </c>
      <c r="C368" t="s" s="734">
        <v>1090</v>
      </c>
      <c r="D368" t="s" s="734">
        <v>1091</v>
      </c>
      <c r="E368" t="s" s="735">
        <v>8</v>
      </c>
    </row>
    <row r="369">
      <c r="A369" t="n" s="736">
        <v>368.0</v>
      </c>
      <c r="B369" t="s" s="736">
        <v>1092</v>
      </c>
      <c r="C369" t="s" s="736">
        <v>1093</v>
      </c>
      <c r="D369" t="s" s="736">
        <v>1094</v>
      </c>
      <c r="E369" t="s" s="737">
        <v>25</v>
      </c>
    </row>
    <row r="370">
      <c r="A370" t="n" s="738">
        <v>369.0</v>
      </c>
      <c r="B370" t="s" s="738">
        <v>1095</v>
      </c>
      <c r="C370" t="s" s="738">
        <v>1096</v>
      </c>
      <c r="D370" t="s" s="738">
        <v>1097</v>
      </c>
      <c r="E370" t="s" s="739">
        <v>8</v>
      </c>
    </row>
    <row r="371">
      <c r="A371" t="n" s="740">
        <v>370.0</v>
      </c>
      <c r="B371" t="s" s="740">
        <v>1098</v>
      </c>
      <c r="C371" t="s" s="740">
        <v>1099</v>
      </c>
      <c r="D371" t="s" s="740">
        <v>1100</v>
      </c>
      <c r="E371" t="s" s="741">
        <v>8</v>
      </c>
    </row>
    <row r="372">
      <c r="A372" t="n" s="742">
        <v>371.0</v>
      </c>
      <c r="B372" t="s" s="742">
        <v>1101</v>
      </c>
      <c r="C372" t="s" s="742">
        <v>1102</v>
      </c>
      <c r="D372" t="s" s="742">
        <v>1103</v>
      </c>
      <c r="E372" t="s" s="743">
        <v>8</v>
      </c>
    </row>
    <row r="373">
      <c r="A373" t="n" s="744">
        <v>372.0</v>
      </c>
      <c r="B373" t="s" s="744">
        <v>1104</v>
      </c>
      <c r="C373" t="s" s="744">
        <v>1105</v>
      </c>
      <c r="D373" t="s" s="744">
        <v>1106</v>
      </c>
      <c r="E373" t="s" s="745">
        <v>8</v>
      </c>
    </row>
    <row r="374">
      <c r="A374" t="n" s="746">
        <v>373.0</v>
      </c>
      <c r="B374" t="s" s="746">
        <v>1107</v>
      </c>
      <c r="C374" t="s" s="746">
        <v>1108</v>
      </c>
      <c r="D374" t="s" s="746">
        <v>1109</v>
      </c>
      <c r="E374" t="s" s="747">
        <v>8</v>
      </c>
    </row>
    <row r="375">
      <c r="A375" t="n" s="748">
        <v>374.0</v>
      </c>
      <c r="B375" t="s" s="748">
        <v>1110</v>
      </c>
      <c r="C375" t="s" s="748">
        <v>1111</v>
      </c>
      <c r="D375" t="s" s="748">
        <v>1112</v>
      </c>
      <c r="E375" t="s" s="749">
        <v>8</v>
      </c>
    </row>
    <row r="376">
      <c r="A376" t="n" s="750">
        <v>375.0</v>
      </c>
      <c r="B376" t="s" s="750">
        <v>1113</v>
      </c>
      <c r="C376" t="s" s="750">
        <v>1114</v>
      </c>
      <c r="D376" t="s" s="750">
        <v>1115</v>
      </c>
      <c r="E376" t="s" s="751">
        <v>8</v>
      </c>
    </row>
    <row r="377">
      <c r="A377" t="n" s="752">
        <v>376.0</v>
      </c>
      <c r="B377" t="s" s="752">
        <v>1116</v>
      </c>
      <c r="C377" t="s" s="752">
        <v>1117</v>
      </c>
      <c r="D377" t="s" s="752">
        <v>1118</v>
      </c>
      <c r="E377" t="s" s="753">
        <v>8</v>
      </c>
    </row>
    <row r="378">
      <c r="A378" t="n" s="754">
        <v>377.0</v>
      </c>
      <c r="B378" t="s" s="754">
        <v>1119</v>
      </c>
      <c r="C378" t="s" s="754">
        <v>1120</v>
      </c>
      <c r="D378" t="s" s="754">
        <v>1121</v>
      </c>
      <c r="E378" t="s" s="755">
        <v>8</v>
      </c>
    </row>
    <row r="379">
      <c r="A379" t="n" s="756">
        <v>378.0</v>
      </c>
      <c r="B379" t="s" s="756">
        <v>1122</v>
      </c>
      <c r="C379" t="s" s="756">
        <v>1123</v>
      </c>
      <c r="D379" t="s" s="756">
        <v>1124</v>
      </c>
      <c r="E379" t="s" s="757">
        <v>8</v>
      </c>
    </row>
    <row r="380">
      <c r="A380" t="n" s="758">
        <v>379.0</v>
      </c>
      <c r="B380" t="s" s="758">
        <v>1125</v>
      </c>
      <c r="C380" t="s" s="758">
        <v>1126</v>
      </c>
      <c r="D380" t="s" s="758">
        <v>1127</v>
      </c>
      <c r="E380" t="s" s="759">
        <v>8</v>
      </c>
    </row>
    <row r="381">
      <c r="A381" t="n" s="760">
        <v>380.0</v>
      </c>
      <c r="B381" t="s" s="760">
        <v>1128</v>
      </c>
      <c r="C381" t="s" s="760">
        <v>1129</v>
      </c>
      <c r="D381" t="s" s="760">
        <v>1130</v>
      </c>
      <c r="E381" t="s" s="761">
        <v>25</v>
      </c>
    </row>
    <row r="382">
      <c r="A382" t="n" s="762">
        <v>381.0</v>
      </c>
      <c r="B382" t="s" s="762">
        <v>1131</v>
      </c>
      <c r="C382" t="s" s="762">
        <v>1132</v>
      </c>
      <c r="D382" t="s" s="762">
        <v>1133</v>
      </c>
      <c r="E382" t="s" s="763">
        <v>8</v>
      </c>
    </row>
    <row r="383">
      <c r="A383" t="n" s="764">
        <v>382.0</v>
      </c>
      <c r="B383" t="s" s="764">
        <v>1134</v>
      </c>
      <c r="C383" t="s" s="764">
        <v>1135</v>
      </c>
      <c r="D383" t="s" s="764">
        <v>1136</v>
      </c>
      <c r="E383" t="s" s="765">
        <v>25</v>
      </c>
    </row>
    <row r="384">
      <c r="A384" t="n" s="766">
        <v>383.0</v>
      </c>
      <c r="B384" t="s" s="766">
        <v>1137</v>
      </c>
      <c r="C384" t="s" s="766">
        <v>1138</v>
      </c>
      <c r="D384" t="s" s="766">
        <v>1139</v>
      </c>
      <c r="E384" t="s" s="767">
        <v>8</v>
      </c>
    </row>
    <row r="385">
      <c r="A385" t="n" s="768">
        <v>384.0</v>
      </c>
      <c r="B385" t="s" s="768">
        <v>1140</v>
      </c>
      <c r="C385" t="s" s="768">
        <v>1141</v>
      </c>
      <c r="D385" t="s" s="768">
        <v>1142</v>
      </c>
      <c r="E385" t="s" s="769">
        <v>8</v>
      </c>
    </row>
    <row r="386">
      <c r="A386" t="n" s="770">
        <v>385.0</v>
      </c>
      <c r="B386" t="s" s="770">
        <v>1143</v>
      </c>
      <c r="C386" t="s" s="770">
        <v>1144</v>
      </c>
      <c r="D386" t="s" s="770">
        <v>1145</v>
      </c>
      <c r="E386" t="s" s="771">
        <v>8</v>
      </c>
    </row>
    <row r="387">
      <c r="A387" t="n" s="772">
        <v>386.0</v>
      </c>
      <c r="B387" t="s" s="772">
        <v>1146</v>
      </c>
      <c r="C387" t="s" s="772">
        <v>1136</v>
      </c>
      <c r="D387" t="s" s="772">
        <v>1147</v>
      </c>
      <c r="E387" t="s" s="773">
        <v>8</v>
      </c>
    </row>
    <row r="388">
      <c r="A388" t="n" s="774">
        <v>387.0</v>
      </c>
      <c r="B388" t="s" s="774">
        <v>1148</v>
      </c>
      <c r="C388" t="s" s="774">
        <v>1149</v>
      </c>
      <c r="D388" t="s" s="774">
        <v>1150</v>
      </c>
      <c r="E388" t="s" s="775">
        <v>8</v>
      </c>
    </row>
    <row r="389">
      <c r="A389" t="n" s="776">
        <v>388.0</v>
      </c>
      <c r="B389" t="s" s="776">
        <v>1151</v>
      </c>
      <c r="C389" t="s" s="776">
        <v>1152</v>
      </c>
      <c r="D389" t="s" s="776">
        <v>1153</v>
      </c>
      <c r="E389" t="s" s="777">
        <v>8</v>
      </c>
    </row>
    <row r="390">
      <c r="A390" t="n" s="778">
        <v>389.0</v>
      </c>
      <c r="B390" t="s" s="778">
        <v>1154</v>
      </c>
      <c r="C390" t="s" s="778">
        <v>1155</v>
      </c>
      <c r="D390" t="s" s="778">
        <v>1156</v>
      </c>
      <c r="E390" t="s" s="779">
        <v>8</v>
      </c>
    </row>
    <row r="391">
      <c r="A391" t="n" s="780">
        <v>390.0</v>
      </c>
      <c r="B391" t="s" s="780">
        <v>1157</v>
      </c>
      <c r="C391" t="s" s="780">
        <v>1158</v>
      </c>
      <c r="D391" t="s" s="780">
        <v>1159</v>
      </c>
      <c r="E391" t="s" s="781">
        <v>25</v>
      </c>
    </row>
    <row r="392">
      <c r="A392" t="n" s="782">
        <v>391.0</v>
      </c>
      <c r="B392" t="s" s="782">
        <v>1160</v>
      </c>
      <c r="C392" t="s" s="782">
        <v>1161</v>
      </c>
      <c r="D392" t="s" s="782">
        <v>1159</v>
      </c>
      <c r="E392" t="s" s="783">
        <v>25</v>
      </c>
    </row>
    <row r="393">
      <c r="A393" t="n" s="784">
        <v>392.0</v>
      </c>
      <c r="B393" t="s" s="784">
        <v>1162</v>
      </c>
      <c r="C393" t="s" s="784">
        <v>1163</v>
      </c>
      <c r="D393" t="s" s="784">
        <v>1164</v>
      </c>
      <c r="E393" t="s" s="785">
        <v>25</v>
      </c>
    </row>
    <row r="394">
      <c r="A394" t="n" s="786">
        <v>393.0</v>
      </c>
      <c r="B394" t="s" s="786">
        <v>1165</v>
      </c>
      <c r="C394" t="s" s="786">
        <v>1166</v>
      </c>
      <c r="D394" t="s" s="786">
        <v>1167</v>
      </c>
      <c r="E394" t="s" s="787">
        <v>8</v>
      </c>
    </row>
    <row r="395">
      <c r="A395" t="n" s="788">
        <v>394.0</v>
      </c>
      <c r="B395" t="s" s="788">
        <v>1168</v>
      </c>
      <c r="C395" t="s" s="788">
        <v>1169</v>
      </c>
      <c r="D395" t="s" s="788">
        <v>1170</v>
      </c>
      <c r="E395" t="s" s="789">
        <v>8</v>
      </c>
    </row>
    <row r="396">
      <c r="A396" t="n" s="790">
        <v>395.0</v>
      </c>
      <c r="B396" t="s" s="790">
        <v>1171</v>
      </c>
      <c r="C396" t="s" s="790">
        <v>1172</v>
      </c>
      <c r="D396" t="s" s="790">
        <v>1173</v>
      </c>
      <c r="E396" t="s" s="791">
        <v>8</v>
      </c>
    </row>
    <row r="397">
      <c r="A397" t="n" s="792">
        <v>396.0</v>
      </c>
      <c r="B397" t="s" s="792">
        <v>1174</v>
      </c>
      <c r="C397" t="s" s="792">
        <v>1175</v>
      </c>
      <c r="D397" t="s" s="792">
        <v>1176</v>
      </c>
      <c r="E397" t="s" s="793">
        <v>25</v>
      </c>
    </row>
    <row r="398">
      <c r="A398" t="n" s="794">
        <v>397.0</v>
      </c>
      <c r="B398" t="s" s="794">
        <v>1177</v>
      </c>
      <c r="C398" t="s" s="794">
        <v>1164</v>
      </c>
      <c r="D398" t="s" s="794">
        <v>1178</v>
      </c>
      <c r="E398" t="s" s="795">
        <v>8</v>
      </c>
    </row>
    <row r="399">
      <c r="A399" t="n" s="796">
        <v>398.0</v>
      </c>
      <c r="B399" t="s" s="796">
        <v>1179</v>
      </c>
      <c r="C399" t="s" s="796">
        <v>1180</v>
      </c>
      <c r="D399" t="s" s="796">
        <v>1181</v>
      </c>
      <c r="E399" t="s" s="797">
        <v>8</v>
      </c>
    </row>
    <row r="400">
      <c r="A400" t="n" s="798">
        <v>399.0</v>
      </c>
      <c r="B400" t="s" s="798">
        <v>1182</v>
      </c>
      <c r="C400" t="s" s="798">
        <v>1178</v>
      </c>
      <c r="D400" t="s" s="798">
        <v>1183</v>
      </c>
      <c r="E400" t="s" s="799">
        <v>8</v>
      </c>
    </row>
    <row r="401">
      <c r="A401" t="n" s="800">
        <v>400.0</v>
      </c>
      <c r="B401" t="s" s="800">
        <v>1184</v>
      </c>
      <c r="C401" t="s" s="800">
        <v>1185</v>
      </c>
      <c r="D401" t="s" s="800">
        <v>1186</v>
      </c>
      <c r="E401" t="s" s="801">
        <v>8</v>
      </c>
    </row>
    <row r="402">
      <c r="A402" t="n" s="802">
        <v>401.0</v>
      </c>
      <c r="B402" t="s" s="802">
        <v>1187</v>
      </c>
      <c r="C402" t="s" s="802">
        <v>1188</v>
      </c>
      <c r="D402" t="s" s="802">
        <v>1189</v>
      </c>
      <c r="E402" t="s" s="803">
        <v>8</v>
      </c>
    </row>
    <row r="403">
      <c r="A403" t="n" s="804">
        <v>402.0</v>
      </c>
      <c r="B403" t="s" s="804">
        <v>1190</v>
      </c>
      <c r="C403" t="s" s="804">
        <v>1191</v>
      </c>
      <c r="D403" t="s" s="804">
        <v>1192</v>
      </c>
      <c r="E403" t="s" s="805">
        <v>25</v>
      </c>
    </row>
    <row r="404">
      <c r="A404" t="n" s="806">
        <v>403.0</v>
      </c>
      <c r="B404" t="s" s="806">
        <v>1193</v>
      </c>
      <c r="C404" t="s" s="806">
        <v>1194</v>
      </c>
      <c r="D404" t="s" s="806">
        <v>1195</v>
      </c>
      <c r="E404" t="s" s="807">
        <v>8</v>
      </c>
    </row>
    <row r="405">
      <c r="A405" t="n" s="808">
        <v>404.0</v>
      </c>
      <c r="B405" t="s" s="808">
        <v>1196</v>
      </c>
      <c r="C405" t="s" s="808">
        <v>1197</v>
      </c>
      <c r="D405" t="s" s="808">
        <v>1198</v>
      </c>
      <c r="E405" t="s" s="809">
        <v>8</v>
      </c>
    </row>
    <row r="406">
      <c r="A406" t="n" s="810">
        <v>405.0</v>
      </c>
      <c r="B406" t="s" s="810">
        <v>1199</v>
      </c>
      <c r="C406" t="s" s="810">
        <v>1200</v>
      </c>
      <c r="D406" t="s" s="810">
        <v>1201</v>
      </c>
      <c r="E406" t="s" s="811">
        <v>25</v>
      </c>
    </row>
    <row r="407">
      <c r="A407" t="n" s="812">
        <v>406.0</v>
      </c>
      <c r="B407" t="s" s="812">
        <v>1202</v>
      </c>
      <c r="C407" t="s" s="812">
        <v>1203</v>
      </c>
      <c r="D407" t="s" s="812">
        <v>1204</v>
      </c>
      <c r="E407" t="s" s="813">
        <v>8</v>
      </c>
    </row>
    <row r="408">
      <c r="A408" t="n" s="814">
        <v>407.0</v>
      </c>
      <c r="B408" t="s" s="814">
        <v>1205</v>
      </c>
      <c r="C408" t="s" s="814">
        <v>1206</v>
      </c>
      <c r="D408" t="s" s="814">
        <v>1207</v>
      </c>
      <c r="E408" t="s" s="815">
        <v>8</v>
      </c>
    </row>
    <row r="409">
      <c r="A409" t="n" s="816">
        <v>408.0</v>
      </c>
      <c r="B409" t="s" s="816">
        <v>1208</v>
      </c>
      <c r="C409" t="s" s="816">
        <v>1209</v>
      </c>
      <c r="D409" t="s" s="816">
        <v>1210</v>
      </c>
      <c r="E409" t="s" s="817">
        <v>8</v>
      </c>
    </row>
    <row r="410">
      <c r="A410" t="n" s="818">
        <v>409.0</v>
      </c>
      <c r="B410" t="s" s="818">
        <v>1211</v>
      </c>
      <c r="C410" t="s" s="818">
        <v>1212</v>
      </c>
      <c r="D410" t="s" s="818">
        <v>1213</v>
      </c>
      <c r="E410" t="s" s="819">
        <v>8</v>
      </c>
    </row>
    <row r="411">
      <c r="A411" t="n" s="820">
        <v>410.0</v>
      </c>
      <c r="B411" t="s" s="820">
        <v>1214</v>
      </c>
      <c r="C411" t="s" s="820">
        <v>1215</v>
      </c>
      <c r="D411" t="s" s="820">
        <v>1216</v>
      </c>
      <c r="E411" t="s" s="821">
        <v>8</v>
      </c>
    </row>
    <row r="412">
      <c r="A412" t="n" s="822">
        <v>411.0</v>
      </c>
      <c r="B412" t="s" s="822">
        <v>1217</v>
      </c>
      <c r="C412" t="s" s="822">
        <v>1218</v>
      </c>
      <c r="D412" t="s" s="822">
        <v>1219</v>
      </c>
      <c r="E412" t="s" s="823">
        <v>8</v>
      </c>
    </row>
    <row r="413">
      <c r="A413" t="n" s="824">
        <v>412.0</v>
      </c>
      <c r="B413" t="s" s="824">
        <v>1220</v>
      </c>
      <c r="C413" t="s" s="824">
        <v>1221</v>
      </c>
      <c r="D413" t="s" s="824">
        <v>1222</v>
      </c>
      <c r="E413" t="s" s="825">
        <v>8</v>
      </c>
    </row>
    <row r="414">
      <c r="A414" t="n" s="826">
        <v>413.0</v>
      </c>
      <c r="B414" t="s" s="826">
        <v>1223</v>
      </c>
      <c r="C414" t="s" s="826">
        <v>1224</v>
      </c>
      <c r="D414" t="s" s="826">
        <v>1225</v>
      </c>
      <c r="E414" t="s" s="827">
        <v>25</v>
      </c>
    </row>
    <row r="415">
      <c r="A415" t="n" s="828">
        <v>414.0</v>
      </c>
      <c r="B415" t="s" s="828">
        <v>1226</v>
      </c>
      <c r="C415" t="s" s="828">
        <v>1227</v>
      </c>
      <c r="D415" t="s" s="828">
        <v>1228</v>
      </c>
      <c r="E415" t="s" s="829">
        <v>8</v>
      </c>
    </row>
    <row r="416">
      <c r="A416" t="n" s="830">
        <v>415.0</v>
      </c>
      <c r="B416" t="s" s="830">
        <v>1229</v>
      </c>
      <c r="C416" t="s" s="830">
        <v>1230</v>
      </c>
      <c r="D416" t="s" s="830">
        <v>1231</v>
      </c>
      <c r="E416" t="s" s="831">
        <v>25</v>
      </c>
    </row>
    <row r="417">
      <c r="A417" t="n" s="832">
        <v>416.0</v>
      </c>
      <c r="B417" t="s" s="832">
        <v>1232</v>
      </c>
      <c r="C417" t="s" s="832">
        <v>1233</v>
      </c>
      <c r="D417" t="s" s="832">
        <v>1234</v>
      </c>
      <c r="E417" t="s" s="833">
        <v>8</v>
      </c>
    </row>
    <row r="418">
      <c r="A418" t="n" s="834">
        <v>417.0</v>
      </c>
      <c r="B418" t="s" s="834">
        <v>1235</v>
      </c>
      <c r="C418" t="s" s="834">
        <v>1236</v>
      </c>
      <c r="D418" t="s" s="834">
        <v>1237</v>
      </c>
      <c r="E418" t="s" s="835">
        <v>8</v>
      </c>
    </row>
    <row r="419">
      <c r="A419" t="n" s="836">
        <v>418.0</v>
      </c>
      <c r="B419" t="s" s="836">
        <v>1238</v>
      </c>
      <c r="C419" t="s" s="836">
        <v>1239</v>
      </c>
      <c r="D419" t="s" s="836">
        <v>1240</v>
      </c>
      <c r="E419" t="s" s="837">
        <v>8</v>
      </c>
    </row>
    <row r="420">
      <c r="A420" t="n" s="838">
        <v>419.0</v>
      </c>
      <c r="B420" t="s" s="838">
        <v>1241</v>
      </c>
      <c r="C420" t="s" s="838">
        <v>1242</v>
      </c>
      <c r="D420" t="s" s="838">
        <v>1243</v>
      </c>
      <c r="E420" t="s" s="839">
        <v>8</v>
      </c>
    </row>
    <row r="421">
      <c r="A421" t="n" s="840">
        <v>420.0</v>
      </c>
      <c r="B421" t="s" s="840">
        <v>1244</v>
      </c>
      <c r="C421" t="s" s="840">
        <v>1245</v>
      </c>
      <c r="D421" t="s" s="840">
        <v>1246</v>
      </c>
      <c r="E421" t="s" s="841">
        <v>25</v>
      </c>
    </row>
    <row r="422">
      <c r="A422" t="n" s="842">
        <v>421.0</v>
      </c>
      <c r="B422" t="s" s="842">
        <v>1247</v>
      </c>
      <c r="C422" t="s" s="842">
        <v>1248</v>
      </c>
      <c r="D422" t="s" s="842">
        <v>1249</v>
      </c>
      <c r="E422" t="s" s="843">
        <v>25</v>
      </c>
    </row>
    <row r="423">
      <c r="A423" t="n" s="844">
        <v>422.0</v>
      </c>
      <c r="B423" t="s" s="844">
        <v>1250</v>
      </c>
      <c r="C423" t="s" s="844">
        <v>1251</v>
      </c>
      <c r="D423" t="s" s="844">
        <v>1252</v>
      </c>
      <c r="E423" t="s" s="845">
        <v>8</v>
      </c>
    </row>
    <row r="424">
      <c r="A424" t="n" s="846">
        <v>423.0</v>
      </c>
      <c r="B424" t="s" s="846">
        <v>1253</v>
      </c>
      <c r="C424" t="s" s="846">
        <v>1254</v>
      </c>
      <c r="D424" t="s" s="846">
        <v>1255</v>
      </c>
      <c r="E424" t="s" s="847">
        <v>8</v>
      </c>
    </row>
    <row r="425">
      <c r="A425" t="n" s="848">
        <v>424.0</v>
      </c>
      <c r="B425" t="s" s="848">
        <v>1256</v>
      </c>
      <c r="C425" t="s" s="848">
        <v>1257</v>
      </c>
      <c r="D425" t="s" s="848">
        <v>1258</v>
      </c>
      <c r="E425" t="s" s="849">
        <v>8</v>
      </c>
    </row>
    <row r="426">
      <c r="A426" t="n" s="850">
        <v>425.0</v>
      </c>
      <c r="B426" t="s" s="850">
        <v>1259</v>
      </c>
      <c r="C426" t="s" s="850">
        <v>1260</v>
      </c>
      <c r="D426" t="s" s="850">
        <v>1261</v>
      </c>
      <c r="E426" t="s" s="851">
        <v>8</v>
      </c>
    </row>
    <row r="427">
      <c r="A427" t="n" s="852">
        <v>426.0</v>
      </c>
      <c r="B427" t="s" s="852">
        <v>1262</v>
      </c>
      <c r="C427" t="s" s="852">
        <v>1263</v>
      </c>
      <c r="D427" t="s" s="852">
        <v>1264</v>
      </c>
      <c r="E427" t="s" s="853">
        <v>8</v>
      </c>
    </row>
    <row r="428">
      <c r="A428" t="n" s="854">
        <v>427.0</v>
      </c>
      <c r="B428" t="s" s="854">
        <v>1265</v>
      </c>
      <c r="C428" t="s" s="854">
        <v>1266</v>
      </c>
      <c r="D428" t="s" s="854">
        <v>1267</v>
      </c>
      <c r="E428" t="s" s="855">
        <v>8</v>
      </c>
    </row>
    <row r="429">
      <c r="A429" t="n" s="856">
        <v>428.0</v>
      </c>
      <c r="B429" t="s" s="856">
        <v>1268</v>
      </c>
      <c r="C429" t="s" s="856">
        <v>1269</v>
      </c>
      <c r="D429" t="s" s="856">
        <v>1270</v>
      </c>
      <c r="E429" t="s" s="857">
        <v>25</v>
      </c>
    </row>
    <row r="430">
      <c r="A430" t="n" s="858">
        <v>429.0</v>
      </c>
      <c r="B430" t="s" s="858">
        <v>1271</v>
      </c>
      <c r="C430" t="s" s="858">
        <v>1272</v>
      </c>
      <c r="D430" t="s" s="858">
        <v>1273</v>
      </c>
      <c r="E430" t="s" s="859">
        <v>8</v>
      </c>
    </row>
    <row r="431">
      <c r="A431" t="n" s="860">
        <v>430.0</v>
      </c>
      <c r="B431" t="s" s="860">
        <v>1274</v>
      </c>
      <c r="C431" t="s" s="860">
        <v>1275</v>
      </c>
      <c r="D431" t="s" s="860">
        <v>1276</v>
      </c>
      <c r="E431" t="s" s="861">
        <v>8</v>
      </c>
    </row>
    <row r="432">
      <c r="A432" t="n" s="862">
        <v>431.0</v>
      </c>
      <c r="B432" t="s" s="862">
        <v>1277</v>
      </c>
      <c r="C432" t="s" s="862">
        <v>1278</v>
      </c>
      <c r="D432" t="s" s="862">
        <v>1279</v>
      </c>
      <c r="E432" t="s" s="863">
        <v>8</v>
      </c>
    </row>
    <row r="433">
      <c r="A433" t="n" s="864">
        <v>432.0</v>
      </c>
      <c r="B433" t="s" s="864">
        <v>1280</v>
      </c>
      <c r="C433" t="s" s="864">
        <v>1281</v>
      </c>
      <c r="D433" t="s" s="864">
        <v>1282</v>
      </c>
      <c r="E433" t="s" s="865">
        <v>8</v>
      </c>
    </row>
    <row r="434">
      <c r="A434" t="n" s="866">
        <v>433.0</v>
      </c>
      <c r="B434" t="s" s="866">
        <v>1283</v>
      </c>
      <c r="C434" t="s" s="866">
        <v>1284</v>
      </c>
      <c r="D434" t="s" s="866">
        <v>1285</v>
      </c>
      <c r="E434" t="s" s="867">
        <v>8</v>
      </c>
    </row>
    <row r="435">
      <c r="A435" t="n" s="868">
        <v>434.0</v>
      </c>
      <c r="B435" t="s" s="868">
        <v>1286</v>
      </c>
      <c r="C435" t="s" s="868">
        <v>1287</v>
      </c>
      <c r="D435" t="s" s="868">
        <v>1288</v>
      </c>
      <c r="E435" t="s" s="869">
        <v>8</v>
      </c>
    </row>
    <row r="436">
      <c r="A436" t="n" s="870">
        <v>435.0</v>
      </c>
      <c r="B436" t="s" s="870">
        <v>1289</v>
      </c>
      <c r="C436" t="s" s="870">
        <v>1290</v>
      </c>
      <c r="D436" t="s" s="870">
        <v>1291</v>
      </c>
      <c r="E436" t="s" s="871">
        <v>25</v>
      </c>
    </row>
    <row r="437">
      <c r="A437" t="n" s="872">
        <v>436.0</v>
      </c>
      <c r="B437" t="s" s="872">
        <v>1292</v>
      </c>
      <c r="C437" t="s" s="872">
        <v>1293</v>
      </c>
      <c r="D437" t="s" s="872">
        <v>1294</v>
      </c>
      <c r="E437" t="s" s="873">
        <v>8</v>
      </c>
    </row>
    <row r="438">
      <c r="A438" t="n" s="874">
        <v>437.0</v>
      </c>
      <c r="B438" t="s" s="874">
        <v>1295</v>
      </c>
      <c r="C438" t="s" s="874">
        <v>1296</v>
      </c>
      <c r="D438" t="s" s="874">
        <v>1297</v>
      </c>
      <c r="E438" t="s" s="875">
        <v>8</v>
      </c>
    </row>
    <row r="439">
      <c r="A439" t="n" s="876">
        <v>438.0</v>
      </c>
      <c r="B439" t="s" s="876">
        <v>1298</v>
      </c>
      <c r="C439" t="s" s="876">
        <v>1299</v>
      </c>
      <c r="D439" t="s" s="876">
        <v>1300</v>
      </c>
      <c r="E439" t="s" s="877">
        <v>8</v>
      </c>
    </row>
    <row r="440">
      <c r="A440" t="n" s="878">
        <v>439.0</v>
      </c>
      <c r="B440" t="s" s="878">
        <v>1301</v>
      </c>
      <c r="C440" t="s" s="878">
        <v>1302</v>
      </c>
      <c r="D440" t="s" s="878">
        <v>1303</v>
      </c>
      <c r="E440" t="s" s="879">
        <v>25</v>
      </c>
    </row>
    <row r="441">
      <c r="A441" t="n" s="880">
        <v>440.0</v>
      </c>
      <c r="B441" t="s" s="880">
        <v>1304</v>
      </c>
      <c r="C441" t="s" s="880">
        <v>1305</v>
      </c>
      <c r="D441" t="s" s="880">
        <v>1306</v>
      </c>
      <c r="E441" t="s" s="881">
        <v>8</v>
      </c>
    </row>
    <row r="442">
      <c r="A442" t="n" s="882">
        <v>441.0</v>
      </c>
      <c r="B442" t="s" s="882">
        <v>1307</v>
      </c>
      <c r="C442" t="s" s="882">
        <v>1308</v>
      </c>
      <c r="D442" t="s" s="882">
        <v>1309</v>
      </c>
      <c r="E442" t="s" s="883">
        <v>25</v>
      </c>
    </row>
    <row r="443">
      <c r="A443" t="n" s="884">
        <v>442.0</v>
      </c>
      <c r="B443" t="s" s="884">
        <v>1310</v>
      </c>
      <c r="C443" t="s" s="884">
        <v>1311</v>
      </c>
      <c r="D443" t="s" s="884">
        <v>1312</v>
      </c>
      <c r="E443" t="s" s="885">
        <v>8</v>
      </c>
    </row>
    <row r="444">
      <c r="A444" t="n" s="886">
        <v>443.0</v>
      </c>
      <c r="B444" t="s" s="886">
        <v>1313</v>
      </c>
      <c r="C444" t="s" s="886">
        <v>1314</v>
      </c>
      <c r="D444" t="s" s="886">
        <v>1315</v>
      </c>
      <c r="E444" t="s" s="887">
        <v>25</v>
      </c>
    </row>
    <row r="445">
      <c r="A445" t="n" s="888">
        <v>444.0</v>
      </c>
      <c r="B445" t="s" s="888">
        <v>1316</v>
      </c>
      <c r="C445" t="s" s="888">
        <v>1317</v>
      </c>
      <c r="D445" t="s" s="888">
        <v>1318</v>
      </c>
      <c r="E445" t="s" s="889">
        <v>8</v>
      </c>
    </row>
    <row r="446">
      <c r="A446" t="n" s="890">
        <v>445.0</v>
      </c>
      <c r="B446" t="s" s="890">
        <v>1319</v>
      </c>
      <c r="C446" t="s" s="890">
        <v>1320</v>
      </c>
      <c r="D446" t="s" s="890">
        <v>1321</v>
      </c>
      <c r="E446" t="s" s="891">
        <v>25</v>
      </c>
    </row>
    <row r="447">
      <c r="A447" t="n" s="892">
        <v>446.0</v>
      </c>
      <c r="B447" t="s" s="892">
        <v>1322</v>
      </c>
      <c r="C447" t="s" s="892">
        <v>1323</v>
      </c>
      <c r="D447" t="s" s="892">
        <v>1324</v>
      </c>
      <c r="E447" t="s" s="893">
        <v>8</v>
      </c>
    </row>
    <row r="448">
      <c r="A448" t="n" s="894">
        <v>447.0</v>
      </c>
      <c r="B448" t="s" s="894">
        <v>1325</v>
      </c>
      <c r="C448" t="s" s="894">
        <v>1326</v>
      </c>
      <c r="D448" t="s" s="894">
        <v>1327</v>
      </c>
      <c r="E448" t="s" s="895">
        <v>8</v>
      </c>
    </row>
    <row r="449">
      <c r="A449" t="n" s="896">
        <v>448.0</v>
      </c>
      <c r="B449" t="s" s="896">
        <v>1328</v>
      </c>
      <c r="C449" t="s" s="896">
        <v>1329</v>
      </c>
      <c r="D449" t="s" s="896">
        <v>1330</v>
      </c>
      <c r="E449" t="s" s="897">
        <v>8</v>
      </c>
    </row>
    <row r="450">
      <c r="A450" t="n" s="898">
        <v>449.0</v>
      </c>
      <c r="B450" t="s" s="898">
        <v>1331</v>
      </c>
      <c r="C450" t="s" s="898">
        <v>1332</v>
      </c>
      <c r="D450" t="s" s="898">
        <v>1333</v>
      </c>
      <c r="E450" t="s" s="899">
        <v>25</v>
      </c>
    </row>
    <row r="451">
      <c r="A451" t="n" s="900">
        <v>450.0</v>
      </c>
      <c r="B451" t="s" s="900">
        <v>1334</v>
      </c>
      <c r="C451" t="s" s="900">
        <v>1335</v>
      </c>
      <c r="D451" t="s" s="900">
        <v>1336</v>
      </c>
      <c r="E451" t="s" s="901">
        <v>25</v>
      </c>
    </row>
    <row r="452">
      <c r="A452" t="n" s="902">
        <v>451.0</v>
      </c>
      <c r="B452" t="s" s="902">
        <v>1337</v>
      </c>
      <c r="C452" t="s" s="902">
        <v>1338</v>
      </c>
      <c r="D452" t="s" s="902">
        <v>1339</v>
      </c>
      <c r="E452" t="s" s="903">
        <v>25</v>
      </c>
    </row>
    <row r="453">
      <c r="A453" t="n" s="904">
        <v>452.0</v>
      </c>
      <c r="B453" t="s" s="904">
        <v>1340</v>
      </c>
      <c r="C453" t="s" s="904">
        <v>1341</v>
      </c>
      <c r="D453" t="s" s="904">
        <v>1342</v>
      </c>
      <c r="E453" t="s" s="905">
        <v>25</v>
      </c>
    </row>
    <row r="454">
      <c r="A454" t="n" s="906">
        <v>453.0</v>
      </c>
      <c r="B454" t="s" s="906">
        <v>1343</v>
      </c>
      <c r="C454" t="s" s="906">
        <v>1344</v>
      </c>
      <c r="D454" t="s" s="906">
        <v>1345</v>
      </c>
      <c r="E454" t="s" s="907">
        <v>8</v>
      </c>
    </row>
    <row r="455">
      <c r="A455" t="n" s="908">
        <v>454.0</v>
      </c>
      <c r="B455" t="s" s="908">
        <v>1346</v>
      </c>
      <c r="C455" t="s" s="908">
        <v>1347</v>
      </c>
      <c r="D455" t="s" s="908">
        <v>1348</v>
      </c>
      <c r="E455" t="s" s="909">
        <v>8</v>
      </c>
    </row>
    <row r="456">
      <c r="A456" t="n" s="910">
        <v>455.0</v>
      </c>
      <c r="B456" t="s" s="910">
        <v>1349</v>
      </c>
      <c r="C456" t="s" s="910">
        <v>1350</v>
      </c>
      <c r="D456" t="s" s="910">
        <v>1351</v>
      </c>
      <c r="E456" t="s" s="911">
        <v>8</v>
      </c>
    </row>
    <row r="457">
      <c r="A457" t="n" s="912">
        <v>456.0</v>
      </c>
      <c r="B457" t="s" s="912">
        <v>1352</v>
      </c>
      <c r="C457" t="s" s="912">
        <v>1353</v>
      </c>
      <c r="D457" t="s" s="912">
        <v>1354</v>
      </c>
      <c r="E457" t="s" s="913">
        <v>25</v>
      </c>
    </row>
    <row r="458">
      <c r="A458" t="n" s="914">
        <v>457.0</v>
      </c>
      <c r="B458" t="s" s="914">
        <v>1355</v>
      </c>
      <c r="C458" t="s" s="914">
        <v>1356</v>
      </c>
      <c r="D458" t="s" s="914">
        <v>1357</v>
      </c>
      <c r="E458" t="s" s="915">
        <v>25</v>
      </c>
    </row>
    <row r="459">
      <c r="A459" t="n" s="916">
        <v>458.0</v>
      </c>
      <c r="B459" t="s" s="916">
        <v>1358</v>
      </c>
      <c r="C459" t="s" s="916">
        <v>1359</v>
      </c>
      <c r="D459" t="s" s="916">
        <v>1360</v>
      </c>
      <c r="E459" t="s" s="917">
        <v>8</v>
      </c>
    </row>
    <row r="460">
      <c r="A460" t="n" s="918">
        <v>459.0</v>
      </c>
      <c r="B460" t="s" s="918">
        <v>1361</v>
      </c>
      <c r="C460" t="s" s="918">
        <v>1362</v>
      </c>
      <c r="D460" t="s" s="918">
        <v>1363</v>
      </c>
      <c r="E460" t="s" s="919">
        <v>25</v>
      </c>
    </row>
    <row r="461">
      <c r="A461" t="n" s="920">
        <v>460.0</v>
      </c>
      <c r="B461" t="s" s="920">
        <v>1364</v>
      </c>
      <c r="C461" t="s" s="920">
        <v>1365</v>
      </c>
      <c r="D461" t="s" s="920">
        <v>1366</v>
      </c>
      <c r="E461" t="s" s="921">
        <v>8</v>
      </c>
    </row>
    <row r="462">
      <c r="A462" t="n" s="922">
        <v>461.0</v>
      </c>
      <c r="B462" t="s" s="922">
        <v>1367</v>
      </c>
      <c r="C462" t="s" s="922">
        <v>1368</v>
      </c>
      <c r="D462" t="s" s="922">
        <v>1369</v>
      </c>
      <c r="E462" t="s" s="923">
        <v>25</v>
      </c>
    </row>
    <row r="463">
      <c r="A463" t="n" s="924">
        <v>462.0</v>
      </c>
      <c r="B463" t="s" s="924">
        <v>1370</v>
      </c>
      <c r="C463" t="s" s="924">
        <v>1371</v>
      </c>
      <c r="D463" t="s" s="924">
        <v>1372</v>
      </c>
      <c r="E463" t="s" s="925">
        <v>8</v>
      </c>
    </row>
    <row r="464">
      <c r="A464" t="n" s="926">
        <v>463.0</v>
      </c>
      <c r="B464" t="s" s="926">
        <v>1373</v>
      </c>
      <c r="C464" t="s" s="926">
        <v>1374</v>
      </c>
      <c r="D464" t="s" s="926">
        <v>1375</v>
      </c>
      <c r="E464" t="s" s="927">
        <v>25</v>
      </c>
    </row>
    <row r="465">
      <c r="A465" t="n" s="928">
        <v>464.0</v>
      </c>
      <c r="B465" t="s" s="928">
        <v>1376</v>
      </c>
      <c r="C465" t="s" s="928">
        <v>1377</v>
      </c>
      <c r="D465" t="s" s="928">
        <v>1378</v>
      </c>
      <c r="E465" t="s" s="929">
        <v>25</v>
      </c>
    </row>
    <row r="466">
      <c r="A466" t="n" s="930">
        <v>465.0</v>
      </c>
      <c r="B466" t="s" s="930">
        <v>1379</v>
      </c>
      <c r="C466" t="s" s="930">
        <v>1380</v>
      </c>
      <c r="D466" t="s" s="930">
        <v>1381</v>
      </c>
      <c r="E466" t="s" s="931">
        <v>8</v>
      </c>
    </row>
    <row r="467">
      <c r="A467" t="n" s="932">
        <v>466.0</v>
      </c>
      <c r="B467" t="s" s="932">
        <v>1382</v>
      </c>
      <c r="C467" t="s" s="932">
        <v>1383</v>
      </c>
      <c r="D467" t="s" s="932">
        <v>1384</v>
      </c>
      <c r="E467" t="s" s="933">
        <v>8</v>
      </c>
    </row>
    <row r="468">
      <c r="A468" t="n" s="934">
        <v>467.0</v>
      </c>
      <c r="B468" t="s" s="934">
        <v>1385</v>
      </c>
      <c r="C468" t="s" s="934">
        <v>1386</v>
      </c>
      <c r="D468" t="s" s="934">
        <v>1387</v>
      </c>
      <c r="E468" t="s" s="935">
        <v>8</v>
      </c>
    </row>
    <row r="469">
      <c r="A469" t="n" s="936">
        <v>468.0</v>
      </c>
      <c r="B469" t="s" s="936">
        <v>1388</v>
      </c>
      <c r="C469" t="s" s="936">
        <v>1389</v>
      </c>
      <c r="D469" t="s" s="936">
        <v>1390</v>
      </c>
      <c r="E469" t="s" s="937">
        <v>8</v>
      </c>
    </row>
    <row r="470">
      <c r="A470" t="n" s="938">
        <v>469.0</v>
      </c>
      <c r="B470" t="s" s="938">
        <v>1391</v>
      </c>
      <c r="C470" t="s" s="938">
        <v>1392</v>
      </c>
      <c r="D470" t="s" s="938">
        <v>1393</v>
      </c>
      <c r="E470" t="s" s="939">
        <v>8</v>
      </c>
    </row>
    <row r="471">
      <c r="A471" t="n" s="940">
        <v>470.0</v>
      </c>
      <c r="B471" t="s" s="940">
        <v>1394</v>
      </c>
      <c r="C471" t="s" s="940">
        <v>1395</v>
      </c>
      <c r="D471" t="s" s="940">
        <v>1396</v>
      </c>
      <c r="E471" t="s" s="941">
        <v>8</v>
      </c>
    </row>
    <row r="472">
      <c r="A472" t="n" s="942">
        <v>471.0</v>
      </c>
      <c r="B472" t="s" s="942">
        <v>1397</v>
      </c>
      <c r="C472" t="s" s="942">
        <v>1398</v>
      </c>
      <c r="D472" t="s" s="942">
        <v>1399</v>
      </c>
      <c r="E472" t="s" s="943">
        <v>8</v>
      </c>
    </row>
    <row r="473">
      <c r="A473" t="n" s="944">
        <v>472.0</v>
      </c>
      <c r="B473" t="s" s="944">
        <v>1400</v>
      </c>
      <c r="C473" t="s" s="944">
        <v>1401</v>
      </c>
      <c r="D473" t="s" s="944">
        <v>1402</v>
      </c>
      <c r="E473" t="s" s="945">
        <v>8</v>
      </c>
    </row>
    <row r="474">
      <c r="A474" t="n" s="946">
        <v>473.0</v>
      </c>
      <c r="B474" t="s" s="946">
        <v>1403</v>
      </c>
      <c r="C474" t="s" s="946">
        <v>1404</v>
      </c>
      <c r="D474" t="s" s="946">
        <v>1405</v>
      </c>
      <c r="E474" t="s" s="947">
        <v>8</v>
      </c>
    </row>
    <row r="475">
      <c r="A475" t="n" s="948">
        <v>474.0</v>
      </c>
      <c r="B475" t="s" s="948">
        <v>1406</v>
      </c>
      <c r="C475" t="s" s="948">
        <v>1407</v>
      </c>
      <c r="D475" t="s" s="948">
        <v>1408</v>
      </c>
      <c r="E475" t="s" s="949">
        <v>8</v>
      </c>
    </row>
    <row r="476">
      <c r="A476" t="n" s="950">
        <v>475.0</v>
      </c>
      <c r="B476" t="s" s="950">
        <v>1409</v>
      </c>
      <c r="C476" t="s" s="950">
        <v>1410</v>
      </c>
      <c r="D476" t="s" s="950">
        <v>1411</v>
      </c>
      <c r="E476" t="s" s="951">
        <v>8</v>
      </c>
    </row>
    <row r="477">
      <c r="A477" t="n" s="952">
        <v>476.0</v>
      </c>
      <c r="B477" t="s" s="952">
        <v>1412</v>
      </c>
      <c r="C477" t="s" s="952">
        <v>1413</v>
      </c>
      <c r="D477" t="s" s="952">
        <v>1414</v>
      </c>
      <c r="E477" t="s" s="953">
        <v>25</v>
      </c>
    </row>
    <row r="478">
      <c r="A478" t="n" s="954">
        <v>477.0</v>
      </c>
      <c r="B478" t="s" s="954">
        <v>1415</v>
      </c>
      <c r="C478" t="s" s="954">
        <v>1416</v>
      </c>
      <c r="D478" t="s" s="954">
        <v>1417</v>
      </c>
      <c r="E478" t="s" s="955">
        <v>8</v>
      </c>
    </row>
    <row r="479">
      <c r="A479" t="n" s="956">
        <v>478.0</v>
      </c>
      <c r="B479" t="s" s="956">
        <v>1418</v>
      </c>
      <c r="C479" t="s" s="956">
        <v>1419</v>
      </c>
      <c r="D479" t="s" s="956">
        <v>1420</v>
      </c>
      <c r="E479" t="s" s="957">
        <v>25</v>
      </c>
    </row>
    <row r="480">
      <c r="A480" t="n" s="958">
        <v>479.0</v>
      </c>
      <c r="B480" t="s" s="958">
        <v>1421</v>
      </c>
      <c r="C480" t="s" s="958">
        <v>1422</v>
      </c>
      <c r="D480" t="s" s="958">
        <v>1423</v>
      </c>
      <c r="E480" t="s" s="959">
        <v>25</v>
      </c>
    </row>
    <row r="481">
      <c r="A481" t="n" s="960">
        <v>480.0</v>
      </c>
      <c r="B481" t="s" s="960">
        <v>1424</v>
      </c>
      <c r="C481" t="s" s="960">
        <v>1425</v>
      </c>
      <c r="D481" t="s" s="960">
        <v>1426</v>
      </c>
      <c r="E481" t="s" s="961">
        <v>8</v>
      </c>
    </row>
    <row r="482">
      <c r="A482" t="n" s="962">
        <v>481.0</v>
      </c>
      <c r="B482" t="s" s="962">
        <v>1427</v>
      </c>
      <c r="C482" t="s" s="962">
        <v>1428</v>
      </c>
      <c r="D482" t="s" s="962">
        <v>1429</v>
      </c>
      <c r="E482" t="s" s="963">
        <v>8</v>
      </c>
    </row>
    <row r="483">
      <c r="A483" t="n" s="964">
        <v>482.0</v>
      </c>
      <c r="B483" t="s" s="964">
        <v>1430</v>
      </c>
      <c r="C483" t="s" s="964">
        <v>1431</v>
      </c>
      <c r="D483" t="s" s="964">
        <v>1432</v>
      </c>
      <c r="E483" t="s" s="965">
        <v>25</v>
      </c>
    </row>
    <row r="484">
      <c r="A484" t="n" s="966">
        <v>483.0</v>
      </c>
      <c r="B484" t="s" s="966">
        <v>1433</v>
      </c>
      <c r="C484" t="s" s="966">
        <v>1434</v>
      </c>
      <c r="D484" t="s" s="966">
        <v>1435</v>
      </c>
      <c r="E484" t="s" s="967">
        <v>8</v>
      </c>
    </row>
    <row r="485">
      <c r="A485" t="n" s="968">
        <v>484.0</v>
      </c>
      <c r="B485" t="s" s="968">
        <v>1436</v>
      </c>
      <c r="C485" t="s" s="968">
        <v>1437</v>
      </c>
      <c r="D485" t="s" s="968">
        <v>1438</v>
      </c>
      <c r="E485" t="s" s="969">
        <v>8</v>
      </c>
    </row>
    <row r="486">
      <c r="A486" t="n" s="970">
        <v>485.0</v>
      </c>
      <c r="B486" t="s" s="970">
        <v>1439</v>
      </c>
      <c r="C486" t="s" s="970">
        <v>1440</v>
      </c>
      <c r="D486" t="s" s="970">
        <v>1441</v>
      </c>
      <c r="E486" t="s" s="971">
        <v>25</v>
      </c>
    </row>
    <row r="487">
      <c r="A487" t="n" s="972">
        <v>486.0</v>
      </c>
      <c r="B487" t="s" s="972">
        <v>1442</v>
      </c>
      <c r="C487" t="s" s="972">
        <v>1443</v>
      </c>
      <c r="D487" t="s" s="972">
        <v>1444</v>
      </c>
      <c r="E487" t="s" s="973">
        <v>8</v>
      </c>
    </row>
    <row r="488">
      <c r="A488" t="n" s="974">
        <v>487.0</v>
      </c>
      <c r="B488" t="s" s="974">
        <v>1445</v>
      </c>
      <c r="C488" t="s" s="974">
        <v>1446</v>
      </c>
      <c r="D488" t="s" s="974">
        <v>1447</v>
      </c>
      <c r="E488" t="s" s="975">
        <v>8</v>
      </c>
    </row>
    <row r="489">
      <c r="A489" t="n" s="976">
        <v>488.0</v>
      </c>
      <c r="B489" t="s" s="976">
        <v>1448</v>
      </c>
      <c r="C489" t="s" s="976">
        <v>1449</v>
      </c>
      <c r="D489" t="s" s="976">
        <v>1447</v>
      </c>
      <c r="E489" t="s" s="977">
        <v>8</v>
      </c>
    </row>
    <row r="490">
      <c r="A490" t="n" s="978">
        <v>489.0</v>
      </c>
      <c r="B490" t="s" s="978">
        <v>1450</v>
      </c>
      <c r="C490" t="s" s="978">
        <v>1451</v>
      </c>
      <c r="D490" t="s" s="978">
        <v>1452</v>
      </c>
      <c r="E490" t="s" s="979">
        <v>25</v>
      </c>
    </row>
    <row r="491">
      <c r="A491" t="n" s="980">
        <v>490.0</v>
      </c>
      <c r="B491" t="s" s="980">
        <v>1453</v>
      </c>
      <c r="C491" t="s" s="980">
        <v>1454</v>
      </c>
      <c r="D491" t="s" s="980">
        <v>1455</v>
      </c>
      <c r="E491" t="s" s="981">
        <v>8</v>
      </c>
    </row>
    <row r="492">
      <c r="A492" t="n" s="982">
        <v>491.0</v>
      </c>
      <c r="B492" t="s" s="982">
        <v>1456</v>
      </c>
      <c r="C492" t="s" s="982">
        <v>1457</v>
      </c>
      <c r="D492" t="s" s="982">
        <v>1458</v>
      </c>
      <c r="E492" t="s" s="983">
        <v>8</v>
      </c>
    </row>
    <row r="493">
      <c r="A493" t="n" s="984">
        <v>492.0</v>
      </c>
      <c r="B493" t="s" s="984">
        <v>1459</v>
      </c>
      <c r="C493" t="s" s="984">
        <v>1460</v>
      </c>
      <c r="D493" t="s" s="984">
        <v>1461</v>
      </c>
      <c r="E493" t="s" s="985">
        <v>8</v>
      </c>
    </row>
    <row r="494">
      <c r="A494" t="n" s="986">
        <v>493.0</v>
      </c>
      <c r="B494" t="s" s="986">
        <v>1462</v>
      </c>
      <c r="C494" t="s" s="986">
        <v>1463</v>
      </c>
      <c r="D494" t="s" s="986">
        <v>1464</v>
      </c>
      <c r="E494" t="s" s="987">
        <v>8</v>
      </c>
    </row>
    <row r="495">
      <c r="A495" t="n" s="988">
        <v>494.0</v>
      </c>
      <c r="B495" t="s" s="988">
        <v>1465</v>
      </c>
      <c r="C495" t="s" s="988">
        <v>1466</v>
      </c>
      <c r="D495" t="s" s="988">
        <v>1467</v>
      </c>
      <c r="E495" t="s" s="989">
        <v>8</v>
      </c>
    </row>
    <row r="496">
      <c r="A496" t="n" s="990">
        <v>495.0</v>
      </c>
      <c r="B496" t="s" s="990">
        <v>1468</v>
      </c>
      <c r="C496" t="s" s="990">
        <v>1469</v>
      </c>
      <c r="D496" t="s" s="990">
        <v>1470</v>
      </c>
      <c r="E496" t="s" s="991">
        <v>8</v>
      </c>
    </row>
    <row r="497">
      <c r="A497" t="n" s="992">
        <v>496.0</v>
      </c>
      <c r="B497" t="s" s="992">
        <v>1471</v>
      </c>
      <c r="C497" t="s" s="992">
        <v>1472</v>
      </c>
      <c r="D497" t="s" s="992">
        <v>1473</v>
      </c>
      <c r="E497" t="s" s="993">
        <v>25</v>
      </c>
    </row>
    <row r="498">
      <c r="A498" t="n" s="994">
        <v>497.0</v>
      </c>
      <c r="B498" t="s" s="994">
        <v>1474</v>
      </c>
      <c r="C498" t="s" s="994">
        <v>1475</v>
      </c>
      <c r="D498" t="s" s="994">
        <v>1476</v>
      </c>
      <c r="E498" t="s" s="995">
        <v>25</v>
      </c>
    </row>
    <row r="499">
      <c r="A499" t="n" s="996">
        <v>498.0</v>
      </c>
      <c r="B499" t="s" s="996">
        <v>1477</v>
      </c>
      <c r="C499" t="s" s="996">
        <v>1478</v>
      </c>
      <c r="D499" t="s" s="996">
        <v>1479</v>
      </c>
      <c r="E499" t="s" s="997">
        <v>8</v>
      </c>
    </row>
    <row r="500">
      <c r="A500" t="n" s="998">
        <v>499.0</v>
      </c>
      <c r="B500" t="s" s="998">
        <v>1480</v>
      </c>
      <c r="C500" t="s" s="998">
        <v>1481</v>
      </c>
      <c r="D500" t="s" s="998">
        <v>1482</v>
      </c>
      <c r="E500" t="s" s="999">
        <v>8</v>
      </c>
    </row>
    <row r="501">
      <c r="A501" t="n" s="1000">
        <v>500.0</v>
      </c>
      <c r="B501" t="s" s="1000">
        <v>1483</v>
      </c>
      <c r="C501" t="s" s="1000">
        <v>1484</v>
      </c>
      <c r="D501" t="s" s="1000">
        <v>1485</v>
      </c>
      <c r="E501" t="s" s="1001">
        <v>8</v>
      </c>
    </row>
    <row r="502">
      <c r="A502" t="n" s="1002">
        <v>501.0</v>
      </c>
      <c r="B502" t="s" s="1002">
        <v>1486</v>
      </c>
      <c r="C502" t="s" s="1002">
        <v>1487</v>
      </c>
      <c r="D502" t="s" s="1002">
        <v>1488</v>
      </c>
      <c r="E502" t="s" s="1003">
        <v>25</v>
      </c>
    </row>
    <row r="503">
      <c r="A503" t="n" s="1004">
        <v>502.0</v>
      </c>
      <c r="B503" t="s" s="1004">
        <v>1489</v>
      </c>
      <c r="C503" t="s" s="1004">
        <v>1490</v>
      </c>
      <c r="D503" t="s" s="1004">
        <v>1491</v>
      </c>
      <c r="E503" t="s" s="1005">
        <v>8</v>
      </c>
    </row>
    <row r="504">
      <c r="A504" t="n" s="1006">
        <v>503.0</v>
      </c>
      <c r="B504" t="s" s="1006">
        <v>1492</v>
      </c>
      <c r="C504" t="s" s="1006">
        <v>1493</v>
      </c>
      <c r="D504" t="s" s="1006">
        <v>1494</v>
      </c>
      <c r="E504" t="s" s="1007">
        <v>8</v>
      </c>
    </row>
    <row r="505">
      <c r="A505" t="n" s="1008">
        <v>504.0</v>
      </c>
      <c r="B505" t="s" s="1008">
        <v>1495</v>
      </c>
      <c r="C505" t="s" s="1008">
        <v>1496</v>
      </c>
      <c r="D505" t="s" s="1008">
        <v>1497</v>
      </c>
      <c r="E505" t="s" s="1009">
        <v>8</v>
      </c>
    </row>
    <row r="506">
      <c r="A506" t="n" s="1010">
        <v>505.0</v>
      </c>
      <c r="B506" t="s" s="1010">
        <v>1498</v>
      </c>
      <c r="C506" t="s" s="1010">
        <v>1499</v>
      </c>
      <c r="D506" t="s" s="1010">
        <v>1500</v>
      </c>
      <c r="E506" t="s" s="1011">
        <v>8</v>
      </c>
    </row>
    <row r="507">
      <c r="A507" t="n" s="1012">
        <v>506.0</v>
      </c>
      <c r="B507" t="s" s="1012">
        <v>1501</v>
      </c>
      <c r="C507" t="s" s="1012">
        <v>1502</v>
      </c>
      <c r="D507" t="s" s="1012">
        <v>1503</v>
      </c>
      <c r="E507" t="s" s="1013">
        <v>8</v>
      </c>
    </row>
    <row r="508">
      <c r="A508" t="n" s="1014">
        <v>507.0</v>
      </c>
      <c r="B508" t="s" s="1014">
        <v>1504</v>
      </c>
      <c r="C508" t="s" s="1014">
        <v>1505</v>
      </c>
      <c r="D508" t="s" s="1014">
        <v>1506</v>
      </c>
      <c r="E508" t="s" s="1015">
        <v>8</v>
      </c>
    </row>
    <row r="509">
      <c r="A509" t="n" s="1016">
        <v>508.0</v>
      </c>
      <c r="B509" t="s" s="1016">
        <v>1507</v>
      </c>
      <c r="C509" t="s" s="1016">
        <v>1508</v>
      </c>
      <c r="D509" t="s" s="1016">
        <v>1509</v>
      </c>
      <c r="E509" t="s" s="1017">
        <v>8</v>
      </c>
    </row>
    <row r="510">
      <c r="A510" t="n" s="1018">
        <v>509.0</v>
      </c>
      <c r="B510" t="s" s="1018">
        <v>1510</v>
      </c>
      <c r="C510" t="s" s="1018">
        <v>1511</v>
      </c>
      <c r="D510" t="s" s="1018">
        <v>1512</v>
      </c>
      <c r="E510" t="s" s="1019">
        <v>25</v>
      </c>
    </row>
    <row r="511">
      <c r="A511" t="n" s="1020">
        <v>510.0</v>
      </c>
      <c r="B511" t="s" s="1020">
        <v>1513</v>
      </c>
      <c r="C511" t="s" s="1020">
        <v>1514</v>
      </c>
      <c r="D511" t="s" s="1020">
        <v>1515</v>
      </c>
      <c r="E511" t="s" s="1021">
        <v>8</v>
      </c>
    </row>
    <row r="512">
      <c r="A512" t="n" s="1022">
        <v>511.0</v>
      </c>
      <c r="B512" t="s" s="1022">
        <v>1516</v>
      </c>
      <c r="C512" t="s" s="1022">
        <v>1517</v>
      </c>
      <c r="D512" t="s" s="1022">
        <v>1515</v>
      </c>
      <c r="E512" t="s" s="1023">
        <v>8</v>
      </c>
    </row>
    <row r="513">
      <c r="A513" t="n" s="1024">
        <v>512.0</v>
      </c>
      <c r="B513" t="s" s="1024">
        <v>1518</v>
      </c>
      <c r="C513" t="s" s="1024">
        <v>1519</v>
      </c>
      <c r="D513" t="s" s="1024">
        <v>1520</v>
      </c>
      <c r="E513" t="s" s="1025">
        <v>8</v>
      </c>
    </row>
    <row r="514">
      <c r="A514" t="n" s="1026">
        <v>513.0</v>
      </c>
      <c r="B514" t="s" s="1026">
        <v>1521</v>
      </c>
      <c r="C514" t="s" s="1026">
        <v>1522</v>
      </c>
      <c r="D514" t="s" s="1026">
        <v>1523</v>
      </c>
      <c r="E514" t="s" s="1027">
        <v>8</v>
      </c>
    </row>
    <row r="515">
      <c r="A515" t="n" s="1028">
        <v>514.0</v>
      </c>
      <c r="B515" t="s" s="1028">
        <v>1524</v>
      </c>
      <c r="C515" t="s" s="1028">
        <v>1525</v>
      </c>
      <c r="D515" t="s" s="1028">
        <v>1526</v>
      </c>
      <c r="E515" t="s" s="1029">
        <v>8</v>
      </c>
    </row>
    <row r="516">
      <c r="A516" t="n" s="1030">
        <v>515.0</v>
      </c>
      <c r="B516" t="s" s="1030">
        <v>1527</v>
      </c>
      <c r="C516" t="s" s="1030">
        <v>1528</v>
      </c>
      <c r="D516" t="s" s="1030">
        <v>1529</v>
      </c>
      <c r="E516" t="s" s="1031">
        <v>8</v>
      </c>
    </row>
    <row r="517">
      <c r="A517" t="n" s="1032">
        <v>516.0</v>
      </c>
      <c r="B517" t="s" s="1032">
        <v>1530</v>
      </c>
      <c r="C517" t="s" s="1032">
        <v>1531</v>
      </c>
      <c r="D517" t="s" s="1032">
        <v>1532</v>
      </c>
      <c r="E517" t="s" s="1033">
        <v>8</v>
      </c>
    </row>
    <row r="518">
      <c r="A518" t="n" s="1034">
        <v>517.0</v>
      </c>
      <c r="B518" t="s" s="1034">
        <v>1533</v>
      </c>
      <c r="C518" t="s" s="1034">
        <v>1534</v>
      </c>
      <c r="D518" t="s" s="1034">
        <v>1535</v>
      </c>
      <c r="E518" t="s" s="1035">
        <v>8</v>
      </c>
    </row>
    <row r="519">
      <c r="A519" t="n" s="1036">
        <v>518.0</v>
      </c>
      <c r="B519" t="s" s="1036">
        <v>1536</v>
      </c>
      <c r="C519" t="s" s="1036">
        <v>1537</v>
      </c>
      <c r="D519" t="s" s="1036">
        <v>1538</v>
      </c>
      <c r="E519" t="s" s="1037">
        <v>8</v>
      </c>
    </row>
    <row r="520">
      <c r="A520" t="n" s="1038">
        <v>519.0</v>
      </c>
      <c r="B520" t="s" s="1038">
        <v>1539</v>
      </c>
      <c r="C520" t="s" s="1038">
        <v>1540</v>
      </c>
      <c r="D520" t="s" s="1038">
        <v>1541</v>
      </c>
      <c r="E520" t="s" s="1039">
        <v>8</v>
      </c>
    </row>
    <row r="521">
      <c r="A521" t="n" s="1040">
        <v>520.0</v>
      </c>
      <c r="B521" t="s" s="1040">
        <v>1542</v>
      </c>
      <c r="C521" t="s" s="1040">
        <v>1543</v>
      </c>
      <c r="D521" t="s" s="1040">
        <v>1544</v>
      </c>
      <c r="E521" t="s" s="1041">
        <v>8</v>
      </c>
    </row>
    <row r="522">
      <c r="A522" t="n" s="1042">
        <v>521.0</v>
      </c>
      <c r="B522" t="s" s="1042">
        <v>1545</v>
      </c>
      <c r="C522" t="s" s="1042">
        <v>1546</v>
      </c>
      <c r="D522" t="s" s="1042">
        <v>1547</v>
      </c>
      <c r="E522" t="s" s="1043">
        <v>8</v>
      </c>
    </row>
    <row r="523">
      <c r="A523" t="n" s="1044">
        <v>522.0</v>
      </c>
      <c r="B523" t="s" s="1044">
        <v>1548</v>
      </c>
      <c r="C523" t="s" s="1044">
        <v>1549</v>
      </c>
      <c r="D523" t="s" s="1044">
        <v>1550</v>
      </c>
      <c r="E523" t="s" s="1045">
        <v>8</v>
      </c>
    </row>
    <row r="524">
      <c r="A524" t="n" s="1046">
        <v>523.0</v>
      </c>
      <c r="B524" t="s" s="1046">
        <v>1551</v>
      </c>
      <c r="C524" t="s" s="1046">
        <v>1552</v>
      </c>
      <c r="D524" t="s" s="1046">
        <v>1553</v>
      </c>
      <c r="E524" t="s" s="1047">
        <v>8</v>
      </c>
    </row>
    <row r="525">
      <c r="A525" t="n" s="1048">
        <v>524.0</v>
      </c>
      <c r="B525" t="s" s="1048">
        <v>1554</v>
      </c>
      <c r="C525" t="s" s="1048">
        <v>1555</v>
      </c>
      <c r="D525" t="s" s="1048">
        <v>1556</v>
      </c>
      <c r="E525" t="s" s="1049">
        <v>25</v>
      </c>
    </row>
    <row r="526">
      <c r="A526" t="n" s="1050">
        <v>525.0</v>
      </c>
      <c r="B526" t="s" s="1050">
        <v>1557</v>
      </c>
      <c r="C526" t="s" s="1050">
        <v>1558</v>
      </c>
      <c r="D526" t="s" s="1050">
        <v>1559</v>
      </c>
      <c r="E526" t="s" s="1051">
        <v>8</v>
      </c>
    </row>
    <row r="527">
      <c r="A527" t="n" s="1052">
        <v>526.0</v>
      </c>
      <c r="B527" t="s" s="1052">
        <v>1560</v>
      </c>
      <c r="C527" t="s" s="1052">
        <v>1561</v>
      </c>
      <c r="D527" t="s" s="1052">
        <v>1562</v>
      </c>
      <c r="E527" t="s" s="1053">
        <v>8</v>
      </c>
    </row>
    <row r="528">
      <c r="A528" t="n" s="1054">
        <v>527.0</v>
      </c>
      <c r="B528" t="s" s="1054">
        <v>1563</v>
      </c>
      <c r="C528" t="s" s="1054">
        <v>1564</v>
      </c>
      <c r="D528" t="s" s="1054">
        <v>1565</v>
      </c>
      <c r="E528" t="s" s="1055">
        <v>25</v>
      </c>
    </row>
    <row r="529">
      <c r="A529" t="n" s="1056">
        <v>528.0</v>
      </c>
      <c r="B529" t="s" s="1056">
        <v>1566</v>
      </c>
      <c r="C529" t="s" s="1056">
        <v>1567</v>
      </c>
      <c r="D529" t="s" s="1056">
        <v>1568</v>
      </c>
      <c r="E529" t="s" s="1057">
        <v>8</v>
      </c>
    </row>
    <row r="530">
      <c r="A530" t="n" s="1058">
        <v>529.0</v>
      </c>
      <c r="B530" t="s" s="1058">
        <v>1569</v>
      </c>
      <c r="C530" t="s" s="1058">
        <v>1570</v>
      </c>
      <c r="D530" t="s" s="1058">
        <v>1571</v>
      </c>
      <c r="E530" t="s" s="1059">
        <v>25</v>
      </c>
    </row>
    <row r="531">
      <c r="A531" t="n" s="1060">
        <v>530.0</v>
      </c>
      <c r="B531" t="s" s="1060">
        <v>1572</v>
      </c>
      <c r="C531" t="s" s="1060">
        <v>1573</v>
      </c>
      <c r="D531" t="s" s="1060">
        <v>1574</v>
      </c>
      <c r="E531" t="s" s="1061">
        <v>25</v>
      </c>
    </row>
    <row r="532">
      <c r="A532" t="n" s="1062">
        <v>531.0</v>
      </c>
      <c r="B532" t="s" s="1062">
        <v>1575</v>
      </c>
      <c r="C532" t="s" s="1062">
        <v>1576</v>
      </c>
      <c r="D532" t="s" s="1062">
        <v>1577</v>
      </c>
      <c r="E532" t="s" s="1063">
        <v>8</v>
      </c>
    </row>
    <row r="533">
      <c r="A533" t="n" s="1064">
        <v>532.0</v>
      </c>
      <c r="B533" t="s" s="1064">
        <v>1578</v>
      </c>
      <c r="C533" t="s" s="1064">
        <v>1579</v>
      </c>
      <c r="D533" t="s" s="1064">
        <v>1580</v>
      </c>
      <c r="E533" t="s" s="1065">
        <v>25</v>
      </c>
    </row>
    <row r="534">
      <c r="A534" t="n" s="1066">
        <v>533.0</v>
      </c>
      <c r="B534" t="s" s="1066">
        <v>1581</v>
      </c>
      <c r="C534" t="s" s="1066">
        <v>1582</v>
      </c>
      <c r="D534" t="s" s="1066">
        <v>1583</v>
      </c>
      <c r="E534" t="s" s="1067">
        <v>8</v>
      </c>
    </row>
    <row r="535">
      <c r="A535" t="n" s="1068">
        <v>534.0</v>
      </c>
      <c r="B535" t="s" s="1068">
        <v>1584</v>
      </c>
      <c r="C535" t="s" s="1068">
        <v>1585</v>
      </c>
      <c r="D535" t="s" s="1068">
        <v>1586</v>
      </c>
      <c r="E535" t="s" s="1069">
        <v>25</v>
      </c>
    </row>
    <row r="536">
      <c r="A536" t="n" s="1070">
        <v>535.0</v>
      </c>
      <c r="B536" t="s" s="1070">
        <v>1587</v>
      </c>
      <c r="C536" t="s" s="1070">
        <v>1588</v>
      </c>
      <c r="D536" t="s" s="1070">
        <v>1589</v>
      </c>
      <c r="E536" t="s" s="1071">
        <v>25</v>
      </c>
    </row>
    <row r="537">
      <c r="A537" t="n" s="1072">
        <v>536.0</v>
      </c>
      <c r="B537" t="s" s="1072">
        <v>1590</v>
      </c>
      <c r="C537" t="s" s="1072">
        <v>1591</v>
      </c>
      <c r="D537" t="s" s="1072">
        <v>1592</v>
      </c>
      <c r="E537" t="s" s="1073">
        <v>8</v>
      </c>
    </row>
    <row r="538">
      <c r="A538" t="n" s="1074">
        <v>537.0</v>
      </c>
      <c r="B538" t="s" s="1074">
        <v>1593</v>
      </c>
      <c r="C538" t="s" s="1074">
        <v>1594</v>
      </c>
      <c r="D538" t="s" s="1074">
        <v>1595</v>
      </c>
      <c r="E538" t="s" s="1075">
        <v>8</v>
      </c>
    </row>
    <row r="539">
      <c r="A539" t="n" s="1076">
        <v>538.0</v>
      </c>
      <c r="B539" t="s" s="1076">
        <v>1596</v>
      </c>
      <c r="C539" t="s" s="1076">
        <v>1597</v>
      </c>
      <c r="D539" t="s" s="1076">
        <v>1598</v>
      </c>
      <c r="E539" t="s" s="1077">
        <v>25</v>
      </c>
    </row>
    <row r="540">
      <c r="A540" t="n" s="1078">
        <v>539.0</v>
      </c>
      <c r="B540" t="s" s="1078">
        <v>1599</v>
      </c>
      <c r="C540" t="s" s="1078">
        <v>1600</v>
      </c>
      <c r="D540" t="s" s="1078">
        <v>1601</v>
      </c>
      <c r="E540" t="s" s="1079">
        <v>8</v>
      </c>
    </row>
    <row r="541">
      <c r="A541" t="n" s="1080">
        <v>540.0</v>
      </c>
      <c r="B541" t="s" s="1080">
        <v>1602</v>
      </c>
      <c r="C541" t="s" s="1080">
        <v>1603</v>
      </c>
      <c r="D541" t="s" s="1080">
        <v>1604</v>
      </c>
      <c r="E541" t="s" s="1081">
        <v>8</v>
      </c>
    </row>
    <row r="542">
      <c r="A542" t="n" s="1082">
        <v>541.0</v>
      </c>
      <c r="B542" t="s" s="1082">
        <v>1605</v>
      </c>
      <c r="C542" t="s" s="1082">
        <v>1606</v>
      </c>
      <c r="D542" t="s" s="1082">
        <v>1607</v>
      </c>
      <c r="E542" t="s" s="1083">
        <v>8</v>
      </c>
    </row>
    <row r="543">
      <c r="A543" t="n" s="1084">
        <v>542.0</v>
      </c>
      <c r="B543" t="s" s="1084">
        <v>1608</v>
      </c>
      <c r="C543" t="s" s="1084">
        <v>1609</v>
      </c>
      <c r="D543" t="s" s="1084">
        <v>1610</v>
      </c>
      <c r="E543" t="s" s="1085">
        <v>8</v>
      </c>
    </row>
    <row r="544">
      <c r="A544" t="n" s="1086">
        <v>543.0</v>
      </c>
      <c r="B544" t="s" s="1086">
        <v>1611</v>
      </c>
      <c r="C544" t="s" s="1086">
        <v>1612</v>
      </c>
      <c r="D544" t="s" s="1086">
        <v>1613</v>
      </c>
      <c r="E544" t="s" s="1087">
        <v>8</v>
      </c>
    </row>
    <row r="545">
      <c r="A545" t="n" s="1088">
        <v>544.0</v>
      </c>
      <c r="B545" t="s" s="1088">
        <v>1614</v>
      </c>
      <c r="C545" t="s" s="1088">
        <v>1615</v>
      </c>
      <c r="D545" t="s" s="1088">
        <v>1616</v>
      </c>
      <c r="E545" t="s" s="1089">
        <v>25</v>
      </c>
    </row>
    <row r="546">
      <c r="A546" t="n" s="1090">
        <v>545.0</v>
      </c>
      <c r="B546" t="s" s="1090">
        <v>1617</v>
      </c>
      <c r="C546" t="s" s="1090">
        <v>1618</v>
      </c>
      <c r="D546" t="s" s="1090">
        <v>1619</v>
      </c>
      <c r="E546" t="s" s="1091">
        <v>8</v>
      </c>
    </row>
    <row r="547">
      <c r="A547" t="n" s="1092">
        <v>546.0</v>
      </c>
      <c r="B547" t="s" s="1092">
        <v>1620</v>
      </c>
      <c r="C547" t="s" s="1092">
        <v>1621</v>
      </c>
      <c r="D547" t="s" s="1092">
        <v>1622</v>
      </c>
      <c r="E547" t="s" s="1093">
        <v>8</v>
      </c>
    </row>
    <row r="548">
      <c r="A548" t="n" s="1094">
        <v>547.0</v>
      </c>
      <c r="B548" t="s" s="1094">
        <v>1623</v>
      </c>
      <c r="C548" t="s" s="1094">
        <v>1624</v>
      </c>
      <c r="D548" t="s" s="1094">
        <v>1625</v>
      </c>
      <c r="E548" t="s" s="1095">
        <v>8</v>
      </c>
    </row>
    <row r="549">
      <c r="A549" t="n" s="1096">
        <v>548.0</v>
      </c>
      <c r="B549" t="s" s="1096">
        <v>1626</v>
      </c>
      <c r="C549" t="s" s="1096">
        <v>1627</v>
      </c>
      <c r="D549" t="s" s="1096">
        <v>1628</v>
      </c>
      <c r="E549" t="s" s="1097">
        <v>8</v>
      </c>
    </row>
    <row r="550">
      <c r="A550" t="n" s="1098">
        <v>549.0</v>
      </c>
      <c r="B550" t="s" s="1098">
        <v>1629</v>
      </c>
      <c r="C550" t="s" s="1098">
        <v>1630</v>
      </c>
      <c r="D550" t="s" s="1098">
        <v>1631</v>
      </c>
      <c r="E550" t="s" s="1099">
        <v>8</v>
      </c>
    </row>
    <row r="551">
      <c r="A551" t="n" s="1100">
        <v>550.0</v>
      </c>
      <c r="B551" t="s" s="1100">
        <v>1632</v>
      </c>
      <c r="C551" t="s" s="1100">
        <v>1633</v>
      </c>
      <c r="D551" t="s" s="1100">
        <v>1634</v>
      </c>
      <c r="E551" t="s" s="1101">
        <v>8</v>
      </c>
    </row>
    <row r="552">
      <c r="A552" t="n" s="1102">
        <v>551.0</v>
      </c>
      <c r="B552" t="s" s="1102">
        <v>1635</v>
      </c>
      <c r="C552" t="s" s="1102">
        <v>1636</v>
      </c>
      <c r="D552" t="s" s="1102">
        <v>1637</v>
      </c>
      <c r="E552" t="s" s="1103">
        <v>25</v>
      </c>
    </row>
    <row r="553">
      <c r="A553" t="n" s="1104">
        <v>552.0</v>
      </c>
      <c r="B553" t="s" s="1104">
        <v>1638</v>
      </c>
      <c r="C553" t="s" s="1104">
        <v>1639</v>
      </c>
      <c r="D553" t="s" s="1104">
        <v>1640</v>
      </c>
      <c r="E553" t="s" s="1105">
        <v>25</v>
      </c>
    </row>
    <row r="554">
      <c r="A554" t="n" s="1106">
        <v>553.0</v>
      </c>
      <c r="B554" t="s" s="1106">
        <v>1641</v>
      </c>
      <c r="C554" t="s" s="1106">
        <v>1642</v>
      </c>
      <c r="D554" t="s" s="1106">
        <v>1643</v>
      </c>
      <c r="E554" t="s" s="1107">
        <v>8</v>
      </c>
    </row>
    <row r="555">
      <c r="A555" t="n" s="1108">
        <v>554.0</v>
      </c>
      <c r="B555" t="s" s="1108">
        <v>1644</v>
      </c>
      <c r="C555" t="s" s="1108">
        <v>1645</v>
      </c>
      <c r="D555" t="s" s="1108">
        <v>1646</v>
      </c>
      <c r="E555" t="s" s="1109">
        <v>25</v>
      </c>
    </row>
    <row r="556">
      <c r="A556" t="n" s="1110">
        <v>555.0</v>
      </c>
      <c r="B556" t="s" s="1110">
        <v>1647</v>
      </c>
      <c r="C556" t="s" s="1110">
        <v>1648</v>
      </c>
      <c r="D556" t="s" s="1110">
        <v>1649</v>
      </c>
      <c r="E556" t="s" s="1111">
        <v>8</v>
      </c>
    </row>
    <row r="557">
      <c r="A557" t="n" s="1112">
        <v>556.0</v>
      </c>
      <c r="B557" t="s" s="1112">
        <v>1650</v>
      </c>
      <c r="C557" t="s" s="1112">
        <v>1651</v>
      </c>
      <c r="D557" t="s" s="1112">
        <v>1652</v>
      </c>
      <c r="E557" t="s" s="1113">
        <v>8</v>
      </c>
    </row>
    <row r="558">
      <c r="A558" t="n" s="1114">
        <v>557.0</v>
      </c>
      <c r="B558" t="s" s="1114">
        <v>1653</v>
      </c>
      <c r="C558" t="s" s="1114">
        <v>1654</v>
      </c>
      <c r="D558" t="s" s="1114">
        <v>1655</v>
      </c>
      <c r="E558" t="s" s="1115">
        <v>25</v>
      </c>
    </row>
    <row r="559">
      <c r="A559" t="n" s="1116">
        <v>558.0</v>
      </c>
      <c r="B559" t="s" s="1116">
        <v>1656</v>
      </c>
      <c r="C559" t="s" s="1116">
        <v>1657</v>
      </c>
      <c r="D559" t="s" s="1116">
        <v>1658</v>
      </c>
      <c r="E559" t="s" s="1117">
        <v>25</v>
      </c>
    </row>
    <row r="560">
      <c r="A560" t="n" s="1118">
        <v>559.0</v>
      </c>
      <c r="B560" t="s" s="1118">
        <v>1659</v>
      </c>
      <c r="C560" t="s" s="1118">
        <v>1660</v>
      </c>
      <c r="D560" t="s" s="1118">
        <v>1661</v>
      </c>
      <c r="E560" t="s" s="1119">
        <v>25</v>
      </c>
    </row>
    <row r="561">
      <c r="A561" t="n" s="1120">
        <v>560.0</v>
      </c>
      <c r="B561" t="s" s="1120">
        <v>1662</v>
      </c>
      <c r="C561" t="s" s="1120">
        <v>1663</v>
      </c>
      <c r="D561" t="s" s="1120">
        <v>1664</v>
      </c>
      <c r="E561" t="s" s="1121">
        <v>8</v>
      </c>
    </row>
    <row r="562">
      <c r="A562" t="n" s="1122">
        <v>561.0</v>
      </c>
      <c r="B562" t="s" s="1122">
        <v>1665</v>
      </c>
      <c r="C562" t="s" s="1122">
        <v>1666</v>
      </c>
      <c r="D562" t="s" s="1122">
        <v>1667</v>
      </c>
      <c r="E562" t="s" s="1123">
        <v>8</v>
      </c>
    </row>
    <row r="563">
      <c r="A563" t="n" s="1124">
        <v>562.0</v>
      </c>
      <c r="B563" t="s" s="1124">
        <v>1668</v>
      </c>
      <c r="C563" t="s" s="1124">
        <v>1669</v>
      </c>
      <c r="D563" t="s" s="1124">
        <v>1670</v>
      </c>
      <c r="E563" t="s" s="1125">
        <v>8</v>
      </c>
    </row>
    <row r="564">
      <c r="A564" t="n" s="1126">
        <v>563.0</v>
      </c>
      <c r="B564" t="s" s="1126">
        <v>1671</v>
      </c>
      <c r="C564" t="s" s="1126">
        <v>1672</v>
      </c>
      <c r="D564" t="s" s="1126">
        <v>1673</v>
      </c>
      <c r="E564" t="s" s="1127">
        <v>25</v>
      </c>
    </row>
    <row r="565">
      <c r="A565" t="n" s="1128">
        <v>564.0</v>
      </c>
      <c r="B565" t="s" s="1128">
        <v>1674</v>
      </c>
      <c r="C565" t="s" s="1128">
        <v>1675</v>
      </c>
      <c r="D565" t="s" s="1128">
        <v>1676</v>
      </c>
      <c r="E565" t="s" s="1129">
        <v>8</v>
      </c>
    </row>
    <row r="566">
      <c r="A566" t="n" s="1130">
        <v>565.0</v>
      </c>
      <c r="B566" t="s" s="1130">
        <v>1677</v>
      </c>
      <c r="C566" t="s" s="1130">
        <v>1678</v>
      </c>
      <c r="D566" t="s" s="1130">
        <v>1679</v>
      </c>
      <c r="E566" t="s" s="1131">
        <v>8</v>
      </c>
    </row>
    <row r="567">
      <c r="A567" t="n" s="1132">
        <v>566.0</v>
      </c>
      <c r="B567" t="s" s="1132">
        <v>1680</v>
      </c>
      <c r="C567" t="s" s="1132">
        <v>1681</v>
      </c>
      <c r="D567" t="s" s="1132">
        <v>1682</v>
      </c>
      <c r="E567" t="s" s="1133">
        <v>25</v>
      </c>
    </row>
    <row r="568">
      <c r="A568" t="n" s="1134">
        <v>567.0</v>
      </c>
      <c r="B568" t="s" s="1134">
        <v>1683</v>
      </c>
      <c r="C568" t="s" s="1134">
        <v>1684</v>
      </c>
      <c r="D568" t="s" s="1134">
        <v>1685</v>
      </c>
      <c r="E568" t="s" s="1135">
        <v>25</v>
      </c>
    </row>
    <row r="569">
      <c r="A569" t="n" s="1136">
        <v>568.0</v>
      </c>
      <c r="B569" t="s" s="1136">
        <v>1686</v>
      </c>
      <c r="C569" t="s" s="1136">
        <v>1687</v>
      </c>
      <c r="D569" t="s" s="1136">
        <v>1688</v>
      </c>
      <c r="E569" t="s" s="1137">
        <v>8</v>
      </c>
    </row>
    <row r="570">
      <c r="A570" t="n" s="1138">
        <v>569.0</v>
      </c>
      <c r="B570" t="s" s="1138">
        <v>1689</v>
      </c>
      <c r="C570" t="s" s="1138">
        <v>1690</v>
      </c>
      <c r="D570" t="s" s="1138">
        <v>1691</v>
      </c>
      <c r="E570" t="s" s="1139">
        <v>8</v>
      </c>
    </row>
    <row r="571">
      <c r="A571" t="n" s="1140">
        <v>570.0</v>
      </c>
      <c r="B571" t="s" s="1140">
        <v>1692</v>
      </c>
      <c r="C571" t="s" s="1140">
        <v>1693</v>
      </c>
      <c r="D571" t="s" s="1140">
        <v>1694</v>
      </c>
      <c r="E571" t="s" s="1141">
        <v>25</v>
      </c>
    </row>
    <row r="572">
      <c r="A572" t="n" s="1142">
        <v>571.0</v>
      </c>
      <c r="B572" t="s" s="1142">
        <v>1695</v>
      </c>
      <c r="C572" t="s" s="1142">
        <v>1696</v>
      </c>
      <c r="D572" t="s" s="1142">
        <v>1697</v>
      </c>
      <c r="E572" t="s" s="1143">
        <v>8</v>
      </c>
    </row>
    <row r="573">
      <c r="A573" t="n" s="1144">
        <v>572.0</v>
      </c>
      <c r="B573" t="s" s="1144">
        <v>1698</v>
      </c>
      <c r="C573" t="s" s="1144">
        <v>1699</v>
      </c>
      <c r="D573" t="s" s="1144">
        <v>1700</v>
      </c>
      <c r="E573" t="s" s="1145">
        <v>8</v>
      </c>
    </row>
    <row r="574">
      <c r="A574" t="n" s="1146">
        <v>573.0</v>
      </c>
      <c r="B574" t="s" s="1146">
        <v>1701</v>
      </c>
      <c r="C574" t="s" s="1146">
        <v>1702</v>
      </c>
      <c r="D574" t="s" s="1146">
        <v>1703</v>
      </c>
      <c r="E574" t="s" s="1147">
        <v>8</v>
      </c>
    </row>
    <row r="575">
      <c r="A575" t="n" s="1148">
        <v>574.0</v>
      </c>
      <c r="B575" t="s" s="1148">
        <v>1704</v>
      </c>
      <c r="C575" t="s" s="1148">
        <v>1705</v>
      </c>
      <c r="D575" t="s" s="1148">
        <v>1706</v>
      </c>
      <c r="E575" t="s" s="1149">
        <v>25</v>
      </c>
    </row>
    <row r="576">
      <c r="A576" t="n" s="1150">
        <v>575.0</v>
      </c>
      <c r="B576" t="s" s="1150">
        <v>1707</v>
      </c>
      <c r="C576" t="s" s="1150">
        <v>1708</v>
      </c>
      <c r="D576" t="s" s="1150">
        <v>1709</v>
      </c>
      <c r="E576" t="s" s="1151">
        <v>8</v>
      </c>
    </row>
    <row r="577">
      <c r="A577" t="n" s="1152">
        <v>576.0</v>
      </c>
      <c r="B577" t="s" s="1152">
        <v>1710</v>
      </c>
      <c r="C577" t="s" s="1152">
        <v>1711</v>
      </c>
      <c r="D577" t="s" s="1152">
        <v>1712</v>
      </c>
      <c r="E577" t="s" s="1153">
        <v>8</v>
      </c>
    </row>
    <row r="578">
      <c r="A578" t="n" s="1154">
        <v>577.0</v>
      </c>
      <c r="B578" t="s" s="1154">
        <v>1713</v>
      </c>
      <c r="C578" t="s" s="1154">
        <v>1714</v>
      </c>
      <c r="D578" t="s" s="1154">
        <v>1715</v>
      </c>
      <c r="E578" t="s" s="1155">
        <v>8</v>
      </c>
    </row>
    <row r="579">
      <c r="A579" t="n" s="1156">
        <v>578.0</v>
      </c>
      <c r="B579" t="s" s="1156">
        <v>1716</v>
      </c>
      <c r="C579" t="s" s="1156">
        <v>1717</v>
      </c>
      <c r="D579" t="s" s="1156">
        <v>1718</v>
      </c>
      <c r="E579" t="s" s="1157">
        <v>25</v>
      </c>
    </row>
    <row r="580">
      <c r="A580" t="n" s="1158">
        <v>579.0</v>
      </c>
      <c r="B580" t="s" s="1158">
        <v>1719</v>
      </c>
      <c r="C580" t="s" s="1158">
        <v>1720</v>
      </c>
      <c r="D580" t="s" s="1158">
        <v>1721</v>
      </c>
      <c r="E580" t="s" s="1159">
        <v>8</v>
      </c>
    </row>
    <row r="581">
      <c r="A581" t="n" s="1160">
        <v>580.0</v>
      </c>
      <c r="B581" t="s" s="1160">
        <v>1722</v>
      </c>
      <c r="C581" t="s" s="1160">
        <v>1723</v>
      </c>
      <c r="D581" t="s" s="1160">
        <v>1724</v>
      </c>
      <c r="E581" t="s" s="1161">
        <v>25</v>
      </c>
    </row>
    <row r="582">
      <c r="A582" t="n" s="1162">
        <v>581.0</v>
      </c>
      <c r="B582" t="s" s="1162">
        <v>1725</v>
      </c>
      <c r="C582" t="s" s="1162">
        <v>1726</v>
      </c>
      <c r="D582" t="s" s="1162">
        <v>1727</v>
      </c>
      <c r="E582" t="s" s="1163">
        <v>8</v>
      </c>
    </row>
    <row r="583">
      <c r="A583" t="n" s="1164">
        <v>582.0</v>
      </c>
      <c r="B583" t="s" s="1164">
        <v>1728</v>
      </c>
      <c r="C583" t="s" s="1164">
        <v>1729</v>
      </c>
      <c r="D583" t="s" s="1164">
        <v>1730</v>
      </c>
      <c r="E583" t="s" s="1165">
        <v>8</v>
      </c>
    </row>
    <row r="584">
      <c r="A584" t="n" s="1166">
        <v>583.0</v>
      </c>
      <c r="B584" t="s" s="1166">
        <v>1731</v>
      </c>
      <c r="C584" t="s" s="1166">
        <v>1732</v>
      </c>
      <c r="D584" t="s" s="1166">
        <v>1733</v>
      </c>
      <c r="E584" t="s" s="1167">
        <v>8</v>
      </c>
    </row>
    <row r="585">
      <c r="A585" t="n" s="1168">
        <v>584.0</v>
      </c>
      <c r="B585" t="s" s="1168">
        <v>1734</v>
      </c>
      <c r="C585" t="s" s="1168">
        <v>1735</v>
      </c>
      <c r="D585" t="s" s="1168">
        <v>1736</v>
      </c>
      <c r="E585" t="s" s="1169">
        <v>8</v>
      </c>
    </row>
    <row r="586">
      <c r="A586" t="n" s="1170">
        <v>585.0</v>
      </c>
      <c r="B586" t="s" s="1170">
        <v>1737</v>
      </c>
      <c r="C586" t="s" s="1170">
        <v>1738</v>
      </c>
      <c r="D586" t="s" s="1170">
        <v>1739</v>
      </c>
      <c r="E586" t="s" s="1171">
        <v>8</v>
      </c>
    </row>
    <row r="587">
      <c r="A587" t="n" s="1172">
        <v>586.0</v>
      </c>
      <c r="B587" t="s" s="1172">
        <v>1740</v>
      </c>
      <c r="C587" t="s" s="1172">
        <v>1741</v>
      </c>
      <c r="D587" t="s" s="1172">
        <v>1742</v>
      </c>
      <c r="E587" t="s" s="1173">
        <v>25</v>
      </c>
    </row>
    <row r="588">
      <c r="A588" t="n" s="1174">
        <v>587.0</v>
      </c>
      <c r="B588" t="s" s="1174">
        <v>1743</v>
      </c>
      <c r="C588" t="s" s="1174">
        <v>1744</v>
      </c>
      <c r="D588" t="s" s="1174">
        <v>1745</v>
      </c>
      <c r="E588" t="s" s="1175">
        <v>25</v>
      </c>
    </row>
    <row r="589">
      <c r="A589" t="n" s="1176">
        <v>588.0</v>
      </c>
      <c r="B589" t="s" s="1176">
        <v>1746</v>
      </c>
      <c r="C589" t="s" s="1176">
        <v>1747</v>
      </c>
      <c r="D589" t="s" s="1176">
        <v>1748</v>
      </c>
      <c r="E589" t="s" s="1177">
        <v>8</v>
      </c>
    </row>
    <row r="590">
      <c r="A590" t="n" s="1178">
        <v>589.0</v>
      </c>
      <c r="B590" t="s" s="1178">
        <v>1749</v>
      </c>
      <c r="C590" t="s" s="1178">
        <v>1750</v>
      </c>
      <c r="D590" t="s" s="1178">
        <v>1751</v>
      </c>
      <c r="E590" t="s" s="1179">
        <v>8</v>
      </c>
    </row>
    <row r="591">
      <c r="A591" t="n" s="1180">
        <v>590.0</v>
      </c>
      <c r="B591" t="s" s="1180">
        <v>1752</v>
      </c>
      <c r="C591" t="s" s="1180">
        <v>1753</v>
      </c>
      <c r="D591" t="s" s="1180">
        <v>1754</v>
      </c>
      <c r="E591" t="s" s="1181">
        <v>8</v>
      </c>
    </row>
    <row r="592">
      <c r="A592" t="n" s="1182">
        <v>591.0</v>
      </c>
      <c r="B592" t="s" s="1182">
        <v>1755</v>
      </c>
      <c r="C592" t="s" s="1182">
        <v>1756</v>
      </c>
      <c r="D592" t="s" s="1182">
        <v>1757</v>
      </c>
      <c r="E592" t="s" s="1183">
        <v>8</v>
      </c>
    </row>
    <row r="593">
      <c r="A593" t="n" s="1184">
        <v>592.0</v>
      </c>
      <c r="B593" t="s" s="1184">
        <v>1758</v>
      </c>
      <c r="C593" t="s" s="1184">
        <v>1759</v>
      </c>
      <c r="D593" t="s" s="1184">
        <v>1760</v>
      </c>
      <c r="E593" t="s" s="1185">
        <v>8</v>
      </c>
    </row>
    <row r="594">
      <c r="A594" t="n" s="1186">
        <v>593.0</v>
      </c>
      <c r="B594" t="s" s="1186">
        <v>1761</v>
      </c>
      <c r="C594" t="s" s="1186">
        <v>1762</v>
      </c>
      <c r="D594" t="s" s="1186">
        <v>1763</v>
      </c>
      <c r="E594" t="s" s="1187">
        <v>8</v>
      </c>
    </row>
    <row r="595">
      <c r="A595" t="n" s="1188">
        <v>594.0</v>
      </c>
      <c r="B595" t="s" s="1188">
        <v>1764</v>
      </c>
      <c r="C595" t="s" s="1188">
        <v>1765</v>
      </c>
      <c r="D595" t="s" s="1188">
        <v>1766</v>
      </c>
      <c r="E595" t="s" s="1189">
        <v>8</v>
      </c>
    </row>
    <row r="596">
      <c r="A596" t="n" s="1190">
        <v>595.0</v>
      </c>
      <c r="B596" t="s" s="1190">
        <v>1767</v>
      </c>
      <c r="C596" t="s" s="1190">
        <v>1768</v>
      </c>
      <c r="D596" t="s" s="1190">
        <v>1769</v>
      </c>
      <c r="E596" t="s" s="1191">
        <v>8</v>
      </c>
    </row>
    <row r="597">
      <c r="A597" t="n" s="1192">
        <v>596.0</v>
      </c>
      <c r="B597" t="s" s="1192">
        <v>1770</v>
      </c>
      <c r="C597" t="s" s="1192">
        <v>1771</v>
      </c>
      <c r="D597" t="s" s="1192">
        <v>1772</v>
      </c>
      <c r="E597" t="s" s="1193">
        <v>8</v>
      </c>
    </row>
    <row r="598">
      <c r="A598" t="n" s="1194">
        <v>597.0</v>
      </c>
      <c r="B598" t="s" s="1194">
        <v>1773</v>
      </c>
      <c r="C598" t="s" s="1194">
        <v>1774</v>
      </c>
      <c r="D598" t="s" s="1194">
        <v>1775</v>
      </c>
      <c r="E598" t="s" s="1195">
        <v>8</v>
      </c>
    </row>
    <row r="599">
      <c r="A599" t="n" s="1196">
        <v>598.0</v>
      </c>
      <c r="B599" t="s" s="1196">
        <v>1776</v>
      </c>
      <c r="C599" t="s" s="1196">
        <v>1777</v>
      </c>
      <c r="D599" t="s" s="1196">
        <v>1778</v>
      </c>
      <c r="E599" t="s" s="1197">
        <v>8</v>
      </c>
    </row>
    <row r="600">
      <c r="A600" t="n" s="1198">
        <v>599.0</v>
      </c>
      <c r="B600" t="s" s="1198">
        <v>1779</v>
      </c>
      <c r="C600" t="s" s="1198">
        <v>1780</v>
      </c>
      <c r="D600" t="s" s="1198">
        <v>1781</v>
      </c>
      <c r="E600" t="s" s="1199">
        <v>8</v>
      </c>
    </row>
    <row r="601">
      <c r="A601" t="n" s="1200">
        <v>600.0</v>
      </c>
      <c r="B601" t="s" s="1200">
        <v>1782</v>
      </c>
      <c r="C601" t="s" s="1200">
        <v>1783</v>
      </c>
      <c r="D601" t="s" s="1200">
        <v>1784</v>
      </c>
      <c r="E601" t="s" s="1201">
        <v>8</v>
      </c>
    </row>
    <row r="602">
      <c r="A602" t="n" s="1202">
        <v>601.0</v>
      </c>
      <c r="B602" t="s" s="1202">
        <v>1785</v>
      </c>
      <c r="C602" t="s" s="1202">
        <v>1786</v>
      </c>
      <c r="D602" t="s" s="1202">
        <v>1787</v>
      </c>
      <c r="E602" t="s" s="1203">
        <v>8</v>
      </c>
    </row>
    <row r="603">
      <c r="A603" t="n" s="1204">
        <v>602.0</v>
      </c>
      <c r="B603" t="s" s="1204">
        <v>1788</v>
      </c>
      <c r="C603" t="s" s="1204">
        <v>1787</v>
      </c>
      <c r="D603" t="s" s="1204">
        <v>1789</v>
      </c>
      <c r="E603" t="s" s="1205">
        <v>8</v>
      </c>
    </row>
    <row r="604">
      <c r="A604" t="n" s="1206">
        <v>603.0</v>
      </c>
      <c r="B604" t="s" s="1206">
        <v>1790</v>
      </c>
      <c r="C604" t="s" s="1206">
        <v>1791</v>
      </c>
      <c r="D604" t="s" s="1206">
        <v>1792</v>
      </c>
      <c r="E604" t="s" s="1207">
        <v>8</v>
      </c>
    </row>
    <row r="605">
      <c r="A605" t="n" s="1208">
        <v>604.0</v>
      </c>
      <c r="B605" t="s" s="1208">
        <v>1793</v>
      </c>
      <c r="C605" t="s" s="1208">
        <v>1794</v>
      </c>
      <c r="D605" t="s" s="1208">
        <v>1795</v>
      </c>
      <c r="E605" t="s" s="1209">
        <v>8</v>
      </c>
    </row>
    <row r="606">
      <c r="A606" t="n" s="1210">
        <v>605.0</v>
      </c>
      <c r="B606" t="s" s="1210">
        <v>1796</v>
      </c>
      <c r="C606" t="s" s="1210">
        <v>1797</v>
      </c>
      <c r="D606" t="s" s="1210">
        <v>1798</v>
      </c>
      <c r="E606" t="s" s="1211">
        <v>8</v>
      </c>
    </row>
    <row r="607">
      <c r="A607" t="n" s="1212">
        <v>606.0</v>
      </c>
      <c r="B607" t="s" s="1212">
        <v>1799</v>
      </c>
      <c r="C607" t="s" s="1212">
        <v>1800</v>
      </c>
      <c r="D607" t="s" s="1212">
        <v>1801</v>
      </c>
      <c r="E607" t="s" s="1213">
        <v>8</v>
      </c>
    </row>
    <row r="608">
      <c r="A608" t="n" s="1214">
        <v>607.0</v>
      </c>
      <c r="B608" t="s" s="1214">
        <v>1802</v>
      </c>
      <c r="C608" t="s" s="1214">
        <v>1803</v>
      </c>
      <c r="D608" t="s" s="1214">
        <v>1804</v>
      </c>
      <c r="E608" t="s" s="1215">
        <v>25</v>
      </c>
    </row>
    <row r="609">
      <c r="A609" t="n" s="1216">
        <v>608.0</v>
      </c>
      <c r="B609" t="s" s="1216">
        <v>1805</v>
      </c>
      <c r="C609" t="s" s="1216">
        <v>1806</v>
      </c>
      <c r="D609" t="s" s="1216">
        <v>1807</v>
      </c>
      <c r="E609" t="s" s="1217">
        <v>25</v>
      </c>
    </row>
    <row r="610">
      <c r="A610" t="n" s="1218">
        <v>609.0</v>
      </c>
      <c r="B610" t="s" s="1218">
        <v>1808</v>
      </c>
      <c r="C610" t="s" s="1218">
        <v>1809</v>
      </c>
      <c r="D610" t="s" s="1218">
        <v>1810</v>
      </c>
      <c r="E610" t="s" s="1219">
        <v>25</v>
      </c>
    </row>
    <row r="611">
      <c r="A611" t="n" s="1220">
        <v>610.0</v>
      </c>
      <c r="B611" t="s" s="1220">
        <v>1811</v>
      </c>
      <c r="C611" t="s" s="1220">
        <v>1812</v>
      </c>
      <c r="D611" t="s" s="1220">
        <v>1813</v>
      </c>
      <c r="E611" t="s" s="1221">
        <v>25</v>
      </c>
    </row>
    <row r="612">
      <c r="A612" t="n" s="1222">
        <v>611.0</v>
      </c>
      <c r="B612" t="s" s="1222">
        <v>1814</v>
      </c>
      <c r="C612" t="s" s="1222">
        <v>1815</v>
      </c>
      <c r="D612" t="s" s="1222">
        <v>1816</v>
      </c>
      <c r="E612" t="s" s="1223">
        <v>8</v>
      </c>
    </row>
    <row r="613">
      <c r="A613" t="n" s="1224">
        <v>612.0</v>
      </c>
      <c r="B613" t="s" s="1224">
        <v>1817</v>
      </c>
      <c r="C613" t="s" s="1224">
        <v>1818</v>
      </c>
      <c r="D613" t="s" s="1224">
        <v>1819</v>
      </c>
      <c r="E613" t="s" s="1225">
        <v>8</v>
      </c>
    </row>
    <row r="614">
      <c r="A614" t="n" s="1226">
        <v>613.0</v>
      </c>
      <c r="B614" t="s" s="1226">
        <v>1820</v>
      </c>
      <c r="C614" t="s" s="1226">
        <v>1821</v>
      </c>
      <c r="D614" t="s" s="1226">
        <v>1822</v>
      </c>
      <c r="E614" t="s" s="1227">
        <v>8</v>
      </c>
    </row>
    <row r="615">
      <c r="A615" t="n" s="1228">
        <v>614.0</v>
      </c>
      <c r="B615" t="s" s="1228">
        <v>1823</v>
      </c>
      <c r="C615" t="s" s="1228">
        <v>1824</v>
      </c>
      <c r="D615" t="s" s="1228">
        <v>1825</v>
      </c>
      <c r="E615" t="s" s="1229">
        <v>8</v>
      </c>
    </row>
    <row r="616">
      <c r="A616" t="n" s="1230">
        <v>615.0</v>
      </c>
      <c r="B616" t="s" s="1230">
        <v>1826</v>
      </c>
      <c r="C616" t="s" s="1230">
        <v>1827</v>
      </c>
      <c r="D616" t="s" s="1230">
        <v>1828</v>
      </c>
      <c r="E616" t="s" s="1231">
        <v>8</v>
      </c>
    </row>
    <row r="617">
      <c r="A617" t="n" s="1232">
        <v>616.0</v>
      </c>
      <c r="B617" t="s" s="1232">
        <v>1829</v>
      </c>
      <c r="C617" t="s" s="1232">
        <v>1830</v>
      </c>
      <c r="D617" t="s" s="1232">
        <v>1831</v>
      </c>
      <c r="E617" t="s" s="1233">
        <v>8</v>
      </c>
    </row>
    <row r="618">
      <c r="A618" t="n" s="1234">
        <v>617.0</v>
      </c>
      <c r="B618" t="s" s="1234">
        <v>1832</v>
      </c>
      <c r="C618" t="s" s="1234">
        <v>1833</v>
      </c>
      <c r="D618" t="s" s="1234">
        <v>1834</v>
      </c>
      <c r="E618" t="s" s="1235">
        <v>8</v>
      </c>
    </row>
    <row r="619">
      <c r="A619" t="n" s="1236">
        <v>618.0</v>
      </c>
      <c r="B619" t="s" s="1236">
        <v>1835</v>
      </c>
      <c r="C619" t="s" s="1236">
        <v>1836</v>
      </c>
      <c r="D619" t="s" s="1236">
        <v>1837</v>
      </c>
      <c r="E619" t="s" s="1237">
        <v>8</v>
      </c>
    </row>
    <row r="620">
      <c r="A620" t="n" s="1238">
        <v>619.0</v>
      </c>
      <c r="B620" t="s" s="1238">
        <v>1838</v>
      </c>
      <c r="C620" t="s" s="1238">
        <v>1839</v>
      </c>
      <c r="D620" t="s" s="1238">
        <v>1840</v>
      </c>
      <c r="E620" t="s" s="1239">
        <v>25</v>
      </c>
    </row>
    <row r="621">
      <c r="A621" t="n" s="1240">
        <v>620.0</v>
      </c>
      <c r="B621" t="s" s="1240">
        <v>1841</v>
      </c>
      <c r="C621" t="s" s="1240">
        <v>1842</v>
      </c>
      <c r="D621" t="s" s="1240">
        <v>1843</v>
      </c>
      <c r="E621" t="s" s="1241">
        <v>25</v>
      </c>
    </row>
    <row r="622">
      <c r="A622" t="n" s="1242">
        <v>621.0</v>
      </c>
      <c r="B622" t="s" s="1242">
        <v>1844</v>
      </c>
      <c r="C622" t="s" s="1242">
        <v>1845</v>
      </c>
      <c r="D622" t="s" s="1242">
        <v>1846</v>
      </c>
      <c r="E622" t="s" s="1243">
        <v>25</v>
      </c>
    </row>
    <row r="623">
      <c r="A623" t="n" s="1244">
        <v>622.0</v>
      </c>
      <c r="B623" t="s" s="1244">
        <v>1847</v>
      </c>
      <c r="C623" t="s" s="1244">
        <v>1848</v>
      </c>
      <c r="D623" t="s" s="1244">
        <v>1849</v>
      </c>
      <c r="E623" t="s" s="1245">
        <v>8</v>
      </c>
    </row>
    <row r="624">
      <c r="A624" t="n" s="1246">
        <v>623.0</v>
      </c>
      <c r="B624" t="s" s="1246">
        <v>1850</v>
      </c>
      <c r="C624" t="s" s="1246">
        <v>1851</v>
      </c>
      <c r="D624" t="s" s="1246">
        <v>1852</v>
      </c>
      <c r="E624" t="s" s="1247">
        <v>8</v>
      </c>
    </row>
    <row r="625">
      <c r="A625" t="n" s="1248">
        <v>624.0</v>
      </c>
      <c r="B625" t="s" s="1248">
        <v>1853</v>
      </c>
      <c r="C625" t="s" s="1248">
        <v>1854</v>
      </c>
      <c r="D625" t="s" s="1248">
        <v>1855</v>
      </c>
      <c r="E625" t="s" s="1249">
        <v>25</v>
      </c>
    </row>
    <row r="626">
      <c r="A626" t="n" s="1250">
        <v>625.0</v>
      </c>
      <c r="B626" t="s" s="1250">
        <v>1856</v>
      </c>
      <c r="C626" t="s" s="1250">
        <v>1857</v>
      </c>
      <c r="D626" t="s" s="1250">
        <v>1858</v>
      </c>
      <c r="E626" t="s" s="1251">
        <v>8</v>
      </c>
    </row>
    <row r="627">
      <c r="A627" t="n" s="1252">
        <v>626.0</v>
      </c>
      <c r="B627" t="s" s="1252">
        <v>1859</v>
      </c>
      <c r="C627" t="s" s="1252">
        <v>1860</v>
      </c>
      <c r="D627" t="s" s="1252">
        <v>1861</v>
      </c>
      <c r="E627" t="s" s="1253">
        <v>8</v>
      </c>
    </row>
    <row r="628">
      <c r="A628" t="n" s="1254">
        <v>627.0</v>
      </c>
      <c r="B628" t="s" s="1254">
        <v>1847</v>
      </c>
      <c r="C628" t="s" s="1254">
        <v>1862</v>
      </c>
      <c r="D628" t="s" s="1254">
        <v>1863</v>
      </c>
      <c r="E628" t="s" s="1255">
        <v>8</v>
      </c>
    </row>
    <row r="629">
      <c r="A629" t="n" s="1256">
        <v>628.0</v>
      </c>
      <c r="B629" t="s" s="1256">
        <v>1864</v>
      </c>
      <c r="C629" t="s" s="1256">
        <v>1865</v>
      </c>
      <c r="D629" t="s" s="1256">
        <v>1866</v>
      </c>
      <c r="E629" t="s" s="1257">
        <v>8</v>
      </c>
    </row>
    <row r="630">
      <c r="A630" t="n" s="1258">
        <v>629.0</v>
      </c>
      <c r="B630" t="s" s="1258">
        <v>1867</v>
      </c>
      <c r="C630" t="s" s="1258">
        <v>1868</v>
      </c>
      <c r="D630" t="s" s="1258">
        <v>1869</v>
      </c>
      <c r="E630" t="s" s="1259">
        <v>8</v>
      </c>
    </row>
    <row r="631">
      <c r="A631" t="n" s="1260">
        <v>630.0</v>
      </c>
      <c r="B631" t="s" s="1260">
        <v>1870</v>
      </c>
      <c r="C631" t="s" s="1260">
        <v>1871</v>
      </c>
      <c r="D631" t="s" s="1260">
        <v>1872</v>
      </c>
      <c r="E631" t="s" s="1261">
        <v>8</v>
      </c>
    </row>
    <row r="632">
      <c r="A632" t="n" s="1262">
        <v>631.0</v>
      </c>
      <c r="B632" t="s" s="1262">
        <v>1873</v>
      </c>
      <c r="C632" t="s" s="1262">
        <v>1874</v>
      </c>
      <c r="D632" t="s" s="1262">
        <v>1875</v>
      </c>
      <c r="E632" t="s" s="1263">
        <v>8</v>
      </c>
    </row>
    <row r="633">
      <c r="A633" t="n" s="1264">
        <v>632.0</v>
      </c>
      <c r="B633" t="s" s="1264">
        <v>1876</v>
      </c>
      <c r="C633" t="s" s="1264">
        <v>1877</v>
      </c>
      <c r="D633" t="s" s="1264">
        <v>1878</v>
      </c>
      <c r="E633" t="s" s="1265">
        <v>8</v>
      </c>
    </row>
    <row r="634">
      <c r="A634" t="n" s="1266">
        <v>633.0</v>
      </c>
      <c r="B634" t="s" s="1266">
        <v>1873</v>
      </c>
      <c r="C634" t="s" s="1266">
        <v>1879</v>
      </c>
      <c r="D634" t="s" s="1266">
        <v>1880</v>
      </c>
      <c r="E634" t="s" s="1267">
        <v>8</v>
      </c>
    </row>
    <row r="635">
      <c r="A635" t="n" s="1268">
        <v>634.0</v>
      </c>
      <c r="B635" t="s" s="1268">
        <v>1870</v>
      </c>
      <c r="C635" t="s" s="1268">
        <v>1881</v>
      </c>
      <c r="D635" t="s" s="1268">
        <v>1882</v>
      </c>
      <c r="E635" t="s" s="1269">
        <v>8</v>
      </c>
    </row>
    <row r="636">
      <c r="A636" t="n" s="1270">
        <v>635.0</v>
      </c>
      <c r="B636" t="s" s="1270">
        <v>1883</v>
      </c>
      <c r="C636" t="s" s="1270">
        <v>1884</v>
      </c>
      <c r="D636" t="s" s="1270">
        <v>1885</v>
      </c>
      <c r="E636" t="s" s="1271">
        <v>25</v>
      </c>
    </row>
    <row r="637">
      <c r="A637" t="n" s="1272">
        <v>636.0</v>
      </c>
      <c r="B637" t="s" s="1272">
        <v>1886</v>
      </c>
      <c r="C637" t="s" s="1272">
        <v>1887</v>
      </c>
      <c r="D637" t="s" s="1272">
        <v>1888</v>
      </c>
      <c r="E637" t="s" s="1273">
        <v>8</v>
      </c>
    </row>
    <row r="638">
      <c r="A638" t="n" s="1274">
        <v>637.0</v>
      </c>
      <c r="B638" t="s" s="1274">
        <v>1889</v>
      </c>
      <c r="C638" t="s" s="1274">
        <v>1890</v>
      </c>
      <c r="D638" t="s" s="1274">
        <v>1891</v>
      </c>
      <c r="E638" t="s" s="1275">
        <v>8</v>
      </c>
    </row>
    <row r="639">
      <c r="A639" t="n" s="1276">
        <v>638.0</v>
      </c>
      <c r="B639" t="s" s="1276">
        <v>1892</v>
      </c>
      <c r="C639" t="s" s="1276">
        <v>1893</v>
      </c>
      <c r="D639" t="s" s="1276">
        <v>1894</v>
      </c>
      <c r="E639" t="s" s="1277">
        <v>8</v>
      </c>
    </row>
    <row r="640">
      <c r="A640" t="n" s="1278">
        <v>639.0</v>
      </c>
      <c r="B640" t="s" s="1278">
        <v>1876</v>
      </c>
      <c r="C640" t="s" s="1278">
        <v>1895</v>
      </c>
      <c r="D640" t="s" s="1278">
        <v>1896</v>
      </c>
      <c r="E640" t="s" s="1279">
        <v>8</v>
      </c>
    </row>
    <row r="641">
      <c r="A641" t="n" s="1280">
        <v>640.0</v>
      </c>
      <c r="B641" t="s" s="1280">
        <v>1886</v>
      </c>
      <c r="C641" t="s" s="1280">
        <v>1897</v>
      </c>
      <c r="D641" t="s" s="1280">
        <v>1898</v>
      </c>
      <c r="E641" t="s" s="1281">
        <v>8</v>
      </c>
    </row>
    <row r="642">
      <c r="A642" t="n" s="1282">
        <v>641.0</v>
      </c>
      <c r="B642" t="s" s="1282">
        <v>1889</v>
      </c>
      <c r="C642" t="s" s="1282">
        <v>1899</v>
      </c>
      <c r="D642" t="s" s="1282">
        <v>1900</v>
      </c>
      <c r="E642" t="s" s="1283">
        <v>8</v>
      </c>
    </row>
    <row r="643">
      <c r="A643" t="n" s="1284">
        <v>642.0</v>
      </c>
      <c r="B643" t="s" s="1284">
        <v>1901</v>
      </c>
      <c r="C643" t="s" s="1284">
        <v>1902</v>
      </c>
      <c r="D643" t="s" s="1284">
        <v>1903</v>
      </c>
      <c r="E643" t="s" s="1285">
        <v>8</v>
      </c>
    </row>
    <row r="644">
      <c r="A644" t="n" s="1286">
        <v>643.0</v>
      </c>
      <c r="B644" t="s" s="1286">
        <v>1904</v>
      </c>
      <c r="C644" t="s" s="1286">
        <v>1905</v>
      </c>
      <c r="D644" t="s" s="1286">
        <v>1906</v>
      </c>
      <c r="E644" t="s" s="1287">
        <v>8</v>
      </c>
    </row>
    <row r="645">
      <c r="A645" t="n" s="1288">
        <v>644.0</v>
      </c>
      <c r="B645" t="s" s="1288">
        <v>1886</v>
      </c>
      <c r="C645" t="s" s="1288">
        <v>1907</v>
      </c>
      <c r="D645" t="s" s="1288">
        <v>1906</v>
      </c>
      <c r="E645" t="s" s="1289">
        <v>25</v>
      </c>
    </row>
    <row r="646">
      <c r="A646" t="n" s="1290">
        <v>645.0</v>
      </c>
      <c r="B646" t="s" s="1290">
        <v>1889</v>
      </c>
      <c r="C646" t="s" s="1290">
        <v>1908</v>
      </c>
      <c r="D646" t="s" s="1290">
        <v>1909</v>
      </c>
      <c r="E646" t="s" s="1291">
        <v>25</v>
      </c>
    </row>
    <row r="647">
      <c r="A647" t="n" s="1292">
        <v>646.0</v>
      </c>
      <c r="B647" t="s" s="1292">
        <v>1910</v>
      </c>
      <c r="C647" t="s" s="1292">
        <v>1911</v>
      </c>
      <c r="D647" t="s" s="1292">
        <v>1912</v>
      </c>
      <c r="E647" t="s" s="1293">
        <v>8</v>
      </c>
    </row>
    <row r="648">
      <c r="A648" t="n" s="1294">
        <v>647.0</v>
      </c>
      <c r="B648" t="s" s="1294">
        <v>1904</v>
      </c>
      <c r="C648" t="s" s="1294">
        <v>1913</v>
      </c>
      <c r="D648" t="s" s="1294">
        <v>1914</v>
      </c>
      <c r="E648" t="s" s="1295">
        <v>8</v>
      </c>
    </row>
    <row r="649">
      <c r="A649" t="n" s="1296">
        <v>648.0</v>
      </c>
      <c r="B649" t="s" s="1296">
        <v>1904</v>
      </c>
      <c r="C649" t="s" s="1296">
        <v>1915</v>
      </c>
      <c r="D649" t="s" s="1296">
        <v>1916</v>
      </c>
      <c r="E649" t="s" s="1297">
        <v>8</v>
      </c>
    </row>
    <row r="650">
      <c r="A650" t="n" s="1298">
        <v>649.0</v>
      </c>
      <c r="B650" t="s" s="1298">
        <v>1917</v>
      </c>
      <c r="C650" t="s" s="1298">
        <v>1918</v>
      </c>
      <c r="D650" t="s" s="1298">
        <v>1919</v>
      </c>
      <c r="E650" t="s" s="1299">
        <v>8</v>
      </c>
    </row>
    <row r="651">
      <c r="A651" t="n" s="1300">
        <v>650.0</v>
      </c>
      <c r="B651" t="s" s="1300">
        <v>1920</v>
      </c>
      <c r="C651" t="s" s="1300">
        <v>1913</v>
      </c>
      <c r="D651" t="s" s="1300">
        <v>1921</v>
      </c>
      <c r="E651" t="s" s="1301">
        <v>8</v>
      </c>
    </row>
    <row r="652">
      <c r="A652" t="n" s="1302">
        <v>651.0</v>
      </c>
      <c r="B652" t="s" s="1302">
        <v>1922</v>
      </c>
      <c r="C652" t="s" s="1302">
        <v>1923</v>
      </c>
      <c r="D652" t="s" s="1302">
        <v>1924</v>
      </c>
      <c r="E652" t="s" s="1303">
        <v>8</v>
      </c>
    </row>
    <row r="653">
      <c r="A653" t="n" s="1304">
        <v>652.0</v>
      </c>
      <c r="B653" t="s" s="1304">
        <v>1925</v>
      </c>
      <c r="C653" t="s" s="1304">
        <v>1926</v>
      </c>
      <c r="D653" t="s" s="1304">
        <v>1927</v>
      </c>
      <c r="E653" t="s" s="1305">
        <v>8</v>
      </c>
    </row>
    <row r="654">
      <c r="A654" t="n" s="1306">
        <v>653.0</v>
      </c>
      <c r="B654" t="s" s="1306">
        <v>1928</v>
      </c>
      <c r="C654" t="s" s="1306">
        <v>1919</v>
      </c>
      <c r="D654" t="s" s="1306">
        <v>1929</v>
      </c>
      <c r="E654" t="s" s="1307">
        <v>8</v>
      </c>
    </row>
    <row r="655">
      <c r="A655" t="n" s="1308">
        <v>654.0</v>
      </c>
      <c r="B655" t="s" s="1308">
        <v>1930</v>
      </c>
      <c r="C655" t="s" s="1308">
        <v>1931</v>
      </c>
      <c r="D655" t="s" s="1308">
        <v>1932</v>
      </c>
      <c r="E655" t="s" s="1309">
        <v>8</v>
      </c>
    </row>
    <row r="656">
      <c r="A656" t="n" s="1310">
        <v>655.0</v>
      </c>
      <c r="B656" t="s" s="1310">
        <v>1933</v>
      </c>
      <c r="C656" t="s" s="1310">
        <v>1934</v>
      </c>
      <c r="D656" t="s" s="1310">
        <v>1935</v>
      </c>
      <c r="E656" t="s" s="1311">
        <v>8</v>
      </c>
    </row>
    <row r="657">
      <c r="A657" t="n" s="1312">
        <v>656.0</v>
      </c>
      <c r="B657" t="s" s="1312">
        <v>1936</v>
      </c>
      <c r="C657" t="s" s="1312">
        <v>1937</v>
      </c>
      <c r="D657" t="s" s="1312">
        <v>1938</v>
      </c>
      <c r="E657" t="s" s="1313">
        <v>8</v>
      </c>
    </row>
    <row r="658">
      <c r="A658" t="n" s="1314">
        <v>657.0</v>
      </c>
      <c r="B658" t="s" s="1314">
        <v>1939</v>
      </c>
      <c r="C658" t="s" s="1314">
        <v>1940</v>
      </c>
      <c r="D658" t="s" s="1314">
        <v>1941</v>
      </c>
      <c r="E658" t="s" s="1315">
        <v>8</v>
      </c>
    </row>
    <row r="659">
      <c r="A659" t="n" s="1316">
        <v>658.0</v>
      </c>
      <c r="B659" t="s" s="1316">
        <v>1942</v>
      </c>
      <c r="C659" t="s" s="1316">
        <v>1943</v>
      </c>
      <c r="D659" t="s" s="1316">
        <v>1944</v>
      </c>
      <c r="E659" t="s" s="1317">
        <v>8</v>
      </c>
    </row>
    <row r="660">
      <c r="A660" t="n" s="1318">
        <v>659.0</v>
      </c>
      <c r="B660" t="s" s="1318">
        <v>1945</v>
      </c>
      <c r="C660" t="s" s="1318">
        <v>1946</v>
      </c>
      <c r="D660" t="s" s="1318">
        <v>1947</v>
      </c>
      <c r="E660" t="s" s="1319">
        <v>8</v>
      </c>
    </row>
    <row r="661">
      <c r="A661" t="n" s="1320">
        <v>660.0</v>
      </c>
      <c r="B661" t="s" s="1320">
        <v>1948</v>
      </c>
      <c r="C661" t="s" s="1320">
        <v>1949</v>
      </c>
      <c r="D661" t="s" s="1320">
        <v>1950</v>
      </c>
      <c r="E661" t="s" s="1321">
        <v>8</v>
      </c>
    </row>
    <row r="662">
      <c r="A662" t="n" s="1322">
        <v>661.0</v>
      </c>
      <c r="B662" t="s" s="1322">
        <v>1951</v>
      </c>
      <c r="C662" t="s" s="1322">
        <v>1952</v>
      </c>
      <c r="D662" t="s" s="1322">
        <v>1953</v>
      </c>
      <c r="E662" t="s" s="1323">
        <v>8</v>
      </c>
    </row>
    <row r="663">
      <c r="A663" t="n" s="1324">
        <v>662.0</v>
      </c>
      <c r="B663" t="s" s="1324">
        <v>1954</v>
      </c>
      <c r="C663" t="s" s="1324">
        <v>1955</v>
      </c>
      <c r="D663" t="s" s="1324">
        <v>1956</v>
      </c>
      <c r="E663" t="s" s="1325">
        <v>8</v>
      </c>
    </row>
    <row r="664">
      <c r="A664" t="n" s="1326">
        <v>663.0</v>
      </c>
      <c r="B664" t="s" s="1326">
        <v>1957</v>
      </c>
      <c r="C664" t="s" s="1326">
        <v>1958</v>
      </c>
      <c r="D664" t="s" s="1326">
        <v>1959</v>
      </c>
      <c r="E664" t="s" s="1327">
        <v>8</v>
      </c>
    </row>
    <row r="665">
      <c r="A665" t="n" s="1328">
        <v>664.0</v>
      </c>
      <c r="B665" t="s" s="1328">
        <v>1960</v>
      </c>
      <c r="C665" t="s" s="1328">
        <v>1961</v>
      </c>
      <c r="D665" t="s" s="1328">
        <v>1962</v>
      </c>
      <c r="E665" t="s" s="1329">
        <v>8</v>
      </c>
    </row>
    <row r="666">
      <c r="A666" t="n" s="1330">
        <v>665.0</v>
      </c>
      <c r="B666" t="s" s="1330">
        <v>1963</v>
      </c>
      <c r="C666" t="s" s="1330">
        <v>1964</v>
      </c>
      <c r="D666" t="s" s="1330">
        <v>1965</v>
      </c>
      <c r="E666" t="s" s="1331">
        <v>25</v>
      </c>
    </row>
    <row r="667">
      <c r="A667" t="n" s="1332">
        <v>666.0</v>
      </c>
      <c r="B667" t="s" s="1332">
        <v>1966</v>
      </c>
      <c r="C667" t="s" s="1332">
        <v>1967</v>
      </c>
      <c r="D667" t="s" s="1332">
        <v>1968</v>
      </c>
      <c r="E667" t="s" s="1333">
        <v>8</v>
      </c>
    </row>
    <row r="668">
      <c r="A668" t="n" s="1334">
        <v>667.0</v>
      </c>
      <c r="B668" t="s" s="1334">
        <v>1969</v>
      </c>
      <c r="C668" t="s" s="1334">
        <v>1970</v>
      </c>
      <c r="D668" t="s" s="1334">
        <v>1971</v>
      </c>
      <c r="E668" t="s" s="1335">
        <v>8</v>
      </c>
    </row>
    <row r="669">
      <c r="A669" t="n" s="1336">
        <v>668.0</v>
      </c>
      <c r="B669" t="s" s="1336">
        <v>1972</v>
      </c>
      <c r="C669" t="s" s="1336">
        <v>1973</v>
      </c>
      <c r="D669" t="s" s="1336">
        <v>1974</v>
      </c>
      <c r="E669" t="s" s="1337">
        <v>8</v>
      </c>
    </row>
    <row r="670">
      <c r="A670" t="n" s="1338">
        <v>669.0</v>
      </c>
      <c r="B670" t="s" s="1338">
        <v>1963</v>
      </c>
      <c r="C670" t="s" s="1338">
        <v>1975</v>
      </c>
      <c r="D670" t="s" s="1338">
        <v>1976</v>
      </c>
      <c r="E670" t="s" s="1339">
        <v>25</v>
      </c>
    </row>
    <row r="671">
      <c r="A671" t="n" s="1340">
        <v>670.0</v>
      </c>
      <c r="B671" t="s" s="1340">
        <v>1977</v>
      </c>
      <c r="C671" t="s" s="1340">
        <v>1978</v>
      </c>
      <c r="D671" t="s" s="1340">
        <v>1979</v>
      </c>
      <c r="E671" t="s" s="1341">
        <v>25</v>
      </c>
    </row>
    <row r="672">
      <c r="A672" t="n" s="1342">
        <v>671.0</v>
      </c>
      <c r="B672" t="s" s="1342">
        <v>1980</v>
      </c>
      <c r="C672" t="s" s="1342">
        <v>1981</v>
      </c>
      <c r="D672" t="s" s="1342">
        <v>1982</v>
      </c>
      <c r="E672" t="s" s="1343">
        <v>25</v>
      </c>
    </row>
    <row r="673">
      <c r="A673" t="n" s="1344">
        <v>672.0</v>
      </c>
      <c r="B673" t="s" s="1344">
        <v>1969</v>
      </c>
      <c r="C673" t="s" s="1344">
        <v>1983</v>
      </c>
      <c r="D673" t="s" s="1344">
        <v>1984</v>
      </c>
      <c r="E673" t="s" s="1345">
        <v>8</v>
      </c>
    </row>
    <row r="674">
      <c r="A674" t="n" s="1346">
        <v>673.0</v>
      </c>
      <c r="B674" t="s" s="1346">
        <v>1963</v>
      </c>
      <c r="C674" t="s" s="1346">
        <v>1985</v>
      </c>
      <c r="D674" t="s" s="1346">
        <v>1986</v>
      </c>
      <c r="E674" t="s" s="1347">
        <v>25</v>
      </c>
    </row>
    <row r="675">
      <c r="A675" t="n" s="1348">
        <v>674.0</v>
      </c>
      <c r="B675" t="s" s="1348">
        <v>1977</v>
      </c>
      <c r="C675" t="s" s="1348">
        <v>1987</v>
      </c>
      <c r="D675" t="s" s="1348">
        <v>1988</v>
      </c>
      <c r="E675" t="s" s="1349">
        <v>25</v>
      </c>
    </row>
    <row r="676">
      <c r="A676" t="n" s="1350">
        <v>675.0</v>
      </c>
      <c r="B676" t="s" s="1350">
        <v>1980</v>
      </c>
      <c r="C676" t="s" s="1350">
        <v>1989</v>
      </c>
      <c r="D676" t="s" s="1350">
        <v>1990</v>
      </c>
      <c r="E676" t="s" s="1351">
        <v>25</v>
      </c>
    </row>
    <row r="677">
      <c r="A677" t="n" s="1352">
        <v>676.0</v>
      </c>
      <c r="B677" t="s" s="1352">
        <v>1963</v>
      </c>
      <c r="C677" t="s" s="1352">
        <v>1991</v>
      </c>
      <c r="D677" t="s" s="1352">
        <v>1992</v>
      </c>
      <c r="E677" t="s" s="1353">
        <v>25</v>
      </c>
    </row>
    <row r="678">
      <c r="A678" t="n" s="1354">
        <v>677.0</v>
      </c>
      <c r="B678" t="s" s="1354">
        <v>1993</v>
      </c>
      <c r="C678" t="s" s="1354">
        <v>1994</v>
      </c>
      <c r="D678" t="s" s="1354">
        <v>1995</v>
      </c>
      <c r="E678" t="s" s="1355">
        <v>8</v>
      </c>
    </row>
    <row r="679">
      <c r="A679" t="n" s="1356">
        <v>678.0</v>
      </c>
      <c r="B679" t="s" s="1356">
        <v>1996</v>
      </c>
      <c r="C679" t="s" s="1356">
        <v>1997</v>
      </c>
      <c r="D679" t="s" s="1356">
        <v>1998</v>
      </c>
      <c r="E679" t="s" s="1357">
        <v>25</v>
      </c>
    </row>
    <row r="680">
      <c r="A680" t="n" s="1358">
        <v>679.0</v>
      </c>
      <c r="B680" t="s" s="1358">
        <v>1999</v>
      </c>
      <c r="C680" t="s" s="1358">
        <v>2000</v>
      </c>
      <c r="D680" t="s" s="1358">
        <v>2001</v>
      </c>
      <c r="E680" t="s" s="1359">
        <v>25</v>
      </c>
    </row>
    <row r="681">
      <c r="A681" t="n" s="1360">
        <v>680.0</v>
      </c>
      <c r="B681" t="s" s="1360">
        <v>2002</v>
      </c>
      <c r="C681" t="s" s="1360">
        <v>2003</v>
      </c>
      <c r="D681" t="s" s="1360">
        <v>2004</v>
      </c>
      <c r="E681" t="s" s="1361">
        <v>25</v>
      </c>
    </row>
    <row r="682">
      <c r="A682" t="n" s="1362">
        <v>681.0</v>
      </c>
      <c r="B682" t="s" s="1362">
        <v>1993</v>
      </c>
      <c r="C682" t="s" s="1362">
        <v>2003</v>
      </c>
      <c r="D682" t="s" s="1362">
        <v>2005</v>
      </c>
      <c r="E682" t="s" s="1363">
        <v>8</v>
      </c>
    </row>
    <row r="683">
      <c r="A683" t="n" s="1364">
        <v>682.0</v>
      </c>
      <c r="B683" t="s" s="1364">
        <v>2006</v>
      </c>
      <c r="C683" t="s" s="1364">
        <v>2007</v>
      </c>
      <c r="D683" t="s" s="1364">
        <v>2008</v>
      </c>
      <c r="E683" t="s" s="1365">
        <v>8</v>
      </c>
    </row>
    <row r="684">
      <c r="A684" t="n" s="1366">
        <v>683.0</v>
      </c>
      <c r="B684" t="s" s="1366">
        <v>1999</v>
      </c>
      <c r="C684" t="s" s="1366">
        <v>2009</v>
      </c>
      <c r="D684" t="s" s="1366">
        <v>2010</v>
      </c>
      <c r="E684" t="s" s="1367">
        <v>25</v>
      </c>
    </row>
    <row r="685">
      <c r="A685" t="n" s="1368">
        <v>684.0</v>
      </c>
      <c r="B685" t="s" s="1368">
        <v>1996</v>
      </c>
      <c r="C685" t="s" s="1368">
        <v>2011</v>
      </c>
      <c r="D685" t="s" s="1368">
        <v>2012</v>
      </c>
      <c r="E685" t="s" s="1369">
        <v>25</v>
      </c>
    </row>
    <row r="686">
      <c r="A686" t="n" s="1370">
        <v>685.0</v>
      </c>
      <c r="B686" t="s" s="1370">
        <v>2006</v>
      </c>
      <c r="C686" t="s" s="1370">
        <v>2013</v>
      </c>
      <c r="D686" t="s" s="1370">
        <v>2014</v>
      </c>
      <c r="E686" t="s" s="1371">
        <v>8</v>
      </c>
    </row>
    <row r="687">
      <c r="A687" t="n" s="1372">
        <v>686.0</v>
      </c>
      <c r="B687" t="s" s="1372">
        <v>2002</v>
      </c>
      <c r="C687" t="s" s="1372">
        <v>2015</v>
      </c>
      <c r="D687" t="s" s="1372">
        <v>2016</v>
      </c>
      <c r="E687" t="s" s="1373">
        <v>8</v>
      </c>
    </row>
    <row r="688">
      <c r="A688" t="n" s="1374">
        <v>687.0</v>
      </c>
      <c r="B688" t="s" s="1374">
        <v>1856</v>
      </c>
      <c r="C688" t="s" s="1374">
        <v>2017</v>
      </c>
      <c r="D688" t="s" s="1374">
        <v>2018</v>
      </c>
      <c r="E688" t="s" s="1375">
        <v>25</v>
      </c>
    </row>
    <row r="689">
      <c r="A689" t="n" s="1376">
        <v>688.0</v>
      </c>
      <c r="B689" t="s" s="1376">
        <v>1864</v>
      </c>
      <c r="C689" t="s" s="1376">
        <v>2019</v>
      </c>
      <c r="D689" t="s" s="1376">
        <v>2020</v>
      </c>
      <c r="E689" t="s" s="1377">
        <v>8</v>
      </c>
    </row>
    <row r="690">
      <c r="A690" t="n" s="1378">
        <v>689.0</v>
      </c>
      <c r="B690" t="s" s="1378">
        <v>1901</v>
      </c>
      <c r="C690" t="s" s="1378">
        <v>2021</v>
      </c>
      <c r="D690" t="s" s="1378">
        <v>2022</v>
      </c>
      <c r="E690" t="s" s="1379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1380">
        <v>2023</v>
      </c>
      <c r="B1" t="s" s="1380">
        <v>2024</v>
      </c>
    </row>
    <row r="2">
      <c r="A2" t="s" s="0">
        <v>2025</v>
      </c>
      <c r="B2" t="n" s="0">
        <v>689.0</v>
      </c>
    </row>
    <row r="3">
      <c r="A3" t="s" s="0">
        <v>2026</v>
      </c>
      <c r="B3" t="n" s="0">
        <v>550.0</v>
      </c>
    </row>
    <row r="4">
      <c r="A4" t="s" s="0">
        <v>2027</v>
      </c>
      <c r="B4" t="n" s="0">
        <v>139.0</v>
      </c>
    </row>
    <row r="5">
      <c r="A5" t="s" s="0">
        <v>2028</v>
      </c>
      <c r="B5" t="n" s="0">
        <v>0.0</v>
      </c>
    </row>
    <row r="6">
      <c r="A6" t="s" s="0">
        <v>2029</v>
      </c>
      <c r="B6" t="s" s="0">
        <v>2030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2025-07-23T13:08:44Z</dcterms:created>
  <dc:creator>Apache POI</dc:creator>
</cp:coreProperties>
</file>