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alako\Downloads\"/>
    </mc:Choice>
  </mc:AlternateContent>
  <xr:revisionPtr revIDLastSave="0" documentId="13_ncr:1_{1840AE84-0EF2-439A-A765-81A3A69648B3}" xr6:coauthVersionLast="47" xr6:coauthVersionMax="47" xr10:uidLastSave="{00000000-0000-0000-0000-000000000000}"/>
  <bookViews>
    <workbookView xWindow="8448" yWindow="3036" windowWidth="10920" windowHeight="8880" xr2:uid="{111DDB9A-824A-43FF-AA36-19CA5BC28C6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3" i="1" l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2" i="1"/>
</calcChain>
</file>

<file path=xl/sharedStrings.xml><?xml version="1.0" encoding="utf-8"?>
<sst xmlns="http://schemas.openxmlformats.org/spreadsheetml/2006/main" count="74" uniqueCount="74">
  <si>
    <t>telephone</t>
  </si>
  <si>
    <t>email</t>
  </si>
  <si>
    <t>nom</t>
  </si>
  <si>
    <t>prenom</t>
  </si>
  <si>
    <t>nom1</t>
  </si>
  <si>
    <t>prenom1</t>
  </si>
  <si>
    <t>nom2</t>
  </si>
  <si>
    <t>prenom2</t>
  </si>
  <si>
    <t>nom3</t>
  </si>
  <si>
    <t>prenom3</t>
  </si>
  <si>
    <t>nom4</t>
  </si>
  <si>
    <t>prenom4</t>
  </si>
  <si>
    <t>nom5</t>
  </si>
  <si>
    <t>prenom5</t>
  </si>
  <si>
    <t>nom6</t>
  </si>
  <si>
    <t>prenom6</t>
  </si>
  <si>
    <t>nom7</t>
  </si>
  <si>
    <t>prenom7</t>
  </si>
  <si>
    <t>nom8</t>
  </si>
  <si>
    <t>prenom8</t>
  </si>
  <si>
    <t>nom9</t>
  </si>
  <si>
    <t>prenom9</t>
  </si>
  <si>
    <t>nom10</t>
  </si>
  <si>
    <t>prenom10</t>
  </si>
  <si>
    <t>nom11</t>
  </si>
  <si>
    <t>prenom11</t>
  </si>
  <si>
    <t>nom12</t>
  </si>
  <si>
    <t>prenom12</t>
  </si>
  <si>
    <t>nom13</t>
  </si>
  <si>
    <t>prenom13</t>
  </si>
  <si>
    <t>nom14</t>
  </si>
  <si>
    <t>prenom14</t>
  </si>
  <si>
    <t>nom15</t>
  </si>
  <si>
    <t>prenom15</t>
  </si>
  <si>
    <t>nom16</t>
  </si>
  <si>
    <t>prenom16</t>
  </si>
  <si>
    <t>nom17</t>
  </si>
  <si>
    <t>prenom17</t>
  </si>
  <si>
    <t>nom18</t>
  </si>
  <si>
    <t>prenom18</t>
  </si>
  <si>
    <t>nom19</t>
  </si>
  <si>
    <t>prenom19</t>
  </si>
  <si>
    <t>nom20</t>
  </si>
  <si>
    <t>prenom20</t>
  </si>
  <si>
    <t>nom21</t>
  </si>
  <si>
    <t>prenom21</t>
  </si>
  <si>
    <t>nom22</t>
  </si>
  <si>
    <t>prenom22</t>
  </si>
  <si>
    <t>nom23</t>
  </si>
  <si>
    <t>prenom23</t>
  </si>
  <si>
    <t>nom24</t>
  </si>
  <si>
    <t>prenom24</t>
  </si>
  <si>
    <t>nom25</t>
  </si>
  <si>
    <t>prenom25</t>
  </si>
  <si>
    <t>nom26</t>
  </si>
  <si>
    <t>prenom26</t>
  </si>
  <si>
    <t>nom27</t>
  </si>
  <si>
    <t>prenom27</t>
  </si>
  <si>
    <t>nom28</t>
  </si>
  <si>
    <t>prenom28</t>
  </si>
  <si>
    <t>nom29</t>
  </si>
  <si>
    <t>prenom29</t>
  </si>
  <si>
    <t>nom30</t>
  </si>
  <si>
    <t>prenom30</t>
  </si>
  <si>
    <t>nom31</t>
  </si>
  <si>
    <t>prenom31</t>
  </si>
  <si>
    <t>nom32</t>
  </si>
  <si>
    <t>prenom32</t>
  </si>
  <si>
    <t>nom33</t>
  </si>
  <si>
    <t>prenom33</t>
  </si>
  <si>
    <t>nom34</t>
  </si>
  <si>
    <t>prenom34</t>
  </si>
  <si>
    <t>nom35</t>
  </si>
  <si>
    <t>prenom35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</si>
</sst>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">
    <xf numFmtId="0" fontId="0" fillId="0" borderId="0" xfId="0"/>
    <xf numFmtId="0" fontId="1" fillId="0" borderId="0" xfId="1"/>
  </cellXfs>
  <cellStyles count="2">
    <cellStyle name="Lien hypertexte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A27F0-E80A-47CD-8364-948E1429E8F4}">
  <dimension ref="A1:D36"/>
  <sheetViews>
    <sheetView tabSelected="1" topLeftCell="A22" workbookViewId="0">
      <selection activeCell="E27" sqref="E27"/>
    </sheetView>
  </sheetViews>
  <sheetFormatPr baseColWidth="10" defaultRowHeight="14.4" x14ac:dyDescent="0.3"/>
  <cols>
    <col min="1" max="1" width="27.5546875" customWidth="1"/>
  </cols>
  <sheetData>
    <row r="1" spans="1:4" x14ac:dyDescent="0.3">
      <c r="A1" t="s">
        <v>1</v>
      </c>
      <c r="B1" t="s">
        <v>0</v>
      </c>
      <c r="C1" t="s">
        <v>2</v>
      </c>
      <c r="D1" t="s">
        <v>3</v>
      </c>
    </row>
    <row r="2" spans="1:4" x14ac:dyDescent="0.3">
      <c r="A2" s="1" t="str">
        <f>_xlfn.CONCAT(B2,"@","gmail.com")</f>
        <v>890908766@gmail.com</v>
      </c>
      <c r="B2">
        <v>890908766</v>
      </c>
      <c r="C2" t="s">
        <v>4</v>
      </c>
      <c r="D2" t="s">
        <v>5</v>
      </c>
    </row>
    <row r="3" spans="1:4" x14ac:dyDescent="0.3">
      <c r="A3" s="1" t="str">
        <f t="shared" ref="A3:A36" si="0">_xlfn.CONCAT(B3,"@","gmail.com")</f>
        <v>890908767@gmail.com</v>
      </c>
      <c r="B3">
        <v>890908767</v>
      </c>
      <c r="C3" t="s">
        <v>6</v>
      </c>
      <c r="D3" t="s">
        <v>7</v>
      </c>
    </row>
    <row r="4" spans="1:4" x14ac:dyDescent="0.3">
      <c r="A4" s="1" t="str">
        <f t="shared" si="0"/>
        <v>890908768@gmail.com</v>
      </c>
      <c r="B4">
        <v>890908768</v>
      </c>
      <c r="C4" t="s">
        <v>8</v>
      </c>
      <c r="D4" t="s">
        <v>9</v>
      </c>
    </row>
    <row r="5" spans="1:4" x14ac:dyDescent="0.3">
      <c r="A5" s="1" t="str">
        <f t="shared" si="0"/>
        <v>890908769@gmail.com</v>
      </c>
      <c r="B5">
        <v>890908769</v>
      </c>
      <c r="C5" t="s">
        <v>10</v>
      </c>
      <c r="D5" t="s">
        <v>11</v>
      </c>
    </row>
    <row r="6" spans="1:4" x14ac:dyDescent="0.3">
      <c r="A6" s="1" t="str">
        <f t="shared" si="0"/>
        <v>890908770@gmail.com</v>
      </c>
      <c r="B6">
        <v>890908770</v>
      </c>
      <c r="C6" t="s">
        <v>12</v>
      </c>
      <c r="D6" t="s">
        <v>13</v>
      </c>
    </row>
    <row r="7" spans="1:4" x14ac:dyDescent="0.3">
      <c r="A7" s="1" t="str">
        <f t="shared" si="0"/>
        <v>890908771@gmail.com</v>
      </c>
      <c r="B7">
        <v>890908771</v>
      </c>
      <c r="C7" t="s">
        <v>14</v>
      </c>
      <c r="D7" t="s">
        <v>15</v>
      </c>
    </row>
    <row r="8" spans="1:4" x14ac:dyDescent="0.3">
      <c r="A8" s="1" t="str">
        <f t="shared" si="0"/>
        <v>890908772@gmail.com</v>
      </c>
      <c r="B8">
        <v>890908772</v>
      </c>
      <c r="C8" t="s">
        <v>16</v>
      </c>
      <c r="D8" t="s">
        <v>17</v>
      </c>
    </row>
    <row r="9" spans="1:4" x14ac:dyDescent="0.3">
      <c r="A9" s="1" t="str">
        <f t="shared" si="0"/>
        <v>890908773@gmail.com</v>
      </c>
      <c r="B9">
        <v>890908773</v>
      </c>
      <c r="C9" t="s">
        <v>18</v>
      </c>
      <c r="D9" t="s">
        <v>19</v>
      </c>
    </row>
    <row r="10" spans="1:4" x14ac:dyDescent="0.3">
      <c r="A10" s="1" t="str">
        <f t="shared" si="0"/>
        <v>890908774@gmail.com</v>
      </c>
      <c r="B10">
        <v>890908774</v>
      </c>
      <c r="C10" t="s">
        <v>20</v>
      </c>
      <c r="D10" t="s">
        <v>21</v>
      </c>
    </row>
    <row r="11" spans="1:4" x14ac:dyDescent="0.3">
      <c r="A11" s="1" t="str">
        <f t="shared" si="0"/>
        <v>890908775@gmail.com</v>
      </c>
      <c r="B11">
        <v>890908775</v>
      </c>
      <c r="C11" t="s">
        <v>22</v>
      </c>
      <c r="D11" t="s">
        <v>23</v>
      </c>
    </row>
    <row r="12" spans="1:4" x14ac:dyDescent="0.3">
      <c r="A12" s="1" t="str">
        <f t="shared" si="0"/>
        <v>890908776@gmail.com</v>
      </c>
      <c r="B12">
        <v>890908776</v>
      </c>
      <c r="C12" t="s">
        <v>24</v>
      </c>
      <c r="D12" t="s">
        <v>25</v>
      </c>
    </row>
    <row r="13" spans="1:4" x14ac:dyDescent="0.3">
      <c r="A13" s="1" t="str">
        <f t="shared" si="0"/>
        <v>890908777@gmail.com</v>
      </c>
      <c r="B13">
        <v>890908777</v>
      </c>
      <c r="C13" t="s">
        <v>26</v>
      </c>
      <c r="D13" t="s">
        <v>27</v>
      </c>
    </row>
    <row r="14" spans="1:4" x14ac:dyDescent="0.3">
      <c r="A14" s="1" t="str">
        <f t="shared" si="0"/>
        <v>890908778@gmail.com</v>
      </c>
      <c r="B14">
        <v>890908778</v>
      </c>
      <c r="C14" t="s">
        <v>28</v>
      </c>
      <c r="D14" t="s">
        <v>29</v>
      </c>
    </row>
    <row r="15" spans="1:4" x14ac:dyDescent="0.3">
      <c r="A15" s="1" t="str">
        <f t="shared" si="0"/>
        <v>890908779@gmail.com</v>
      </c>
      <c r="B15">
        <v>890908779</v>
      </c>
      <c r="C15" t="s">
        <v>30</v>
      </c>
      <c r="D15" t="s">
        <v>31</v>
      </c>
    </row>
    <row r="16" spans="1:4" x14ac:dyDescent="0.3">
      <c r="A16" s="1" t="str">
        <f t="shared" si="0"/>
        <v>890908780@gmail.com</v>
      </c>
      <c r="B16">
        <v>890908780</v>
      </c>
      <c r="C16" t="s">
        <v>32</v>
      </c>
      <c r="D16" t="s">
        <v>33</v>
      </c>
    </row>
    <row r="17" spans="1:4" x14ac:dyDescent="0.3">
      <c r="A17" s="1" t="str">
        <f t="shared" si="0"/>
        <v>890908781@gmail.com</v>
      </c>
      <c r="B17">
        <v>890908781</v>
      </c>
      <c r="C17" t="s">
        <v>34</v>
      </c>
      <c r="D17" t="s">
        <v>35</v>
      </c>
    </row>
    <row r="18" spans="1:4" x14ac:dyDescent="0.3">
      <c r="A18" s="1" t="str">
        <f t="shared" si="0"/>
        <v>890908782@gmail.com</v>
      </c>
      <c r="B18">
        <v>890908782</v>
      </c>
      <c r="C18" t="s">
        <v>36</v>
      </c>
      <c r="D18" t="s">
        <v>37</v>
      </c>
    </row>
    <row r="19" spans="1:4" x14ac:dyDescent="0.3">
      <c r="A19" s="1" t="str">
        <f t="shared" si="0"/>
        <v>890908783@gmail.com</v>
      </c>
      <c r="B19">
        <v>890908783</v>
      </c>
      <c r="C19" t="s">
        <v>38</v>
      </c>
      <c r="D19" t="s">
        <v>39</v>
      </c>
    </row>
    <row r="20" spans="1:4" x14ac:dyDescent="0.3">
      <c r="A20" s="1" t="str">
        <f t="shared" si="0"/>
        <v>890908784@gmail.com</v>
      </c>
      <c r="B20">
        <v>890908784</v>
      </c>
      <c r="C20" t="s">
        <v>40</v>
      </c>
      <c r="D20" t="s">
        <v>41</v>
      </c>
    </row>
    <row r="21" spans="1:4" x14ac:dyDescent="0.3">
      <c r="A21" s="1" t="str">
        <f t="shared" si="0"/>
        <v>890908785@gmail.com</v>
      </c>
      <c r="B21">
        <v>890908785</v>
      </c>
      <c r="C21" t="s">
        <v>42</v>
      </c>
      <c r="D21" t="s">
        <v>43</v>
      </c>
    </row>
    <row r="22" spans="1:4" x14ac:dyDescent="0.3">
      <c r="A22" s="1" t="str">
        <f t="shared" si="0"/>
        <v>7909087868@gmail.com</v>
      </c>
      <c r="B22">
        <v>7909087868</v>
      </c>
      <c r="C22" t="s">
        <v>44</v>
      </c>
      <c r="D22" t="s">
        <v>45</v>
      </c>
    </row>
    <row r="23" spans="1:4" x14ac:dyDescent="0.3">
      <c r="A23" s="1" t="str">
        <f t="shared" si="0"/>
        <v>7909087868@gmail.com</v>
      </c>
      <c r="B23">
        <v>7909087868</v>
      </c>
      <c r="C23" t="s">
        <v>46</v>
      </c>
      <c r="D23" t="s">
        <v>47</v>
      </c>
    </row>
    <row r="24" spans="1:4" x14ac:dyDescent="0.3">
      <c r="A24" s="1" t="str">
        <f t="shared" si="0"/>
        <v>7909087868@gmail.com</v>
      </c>
      <c r="B24">
        <v>7909087868</v>
      </c>
      <c r="C24" t="s">
        <v>48</v>
      </c>
      <c r="D24" t="s">
        <v>49</v>
      </c>
    </row>
    <row r="25" spans="1:4" x14ac:dyDescent="0.3">
      <c r="A25" s="1" t="str">
        <f t="shared" si="0"/>
        <v>7909087868@gmail.com</v>
      </c>
      <c r="B25">
        <v>7909087868</v>
      </c>
      <c r="C25" t="s">
        <v>50</v>
      </c>
      <c r="D25" t="s">
        <v>51</v>
      </c>
    </row>
    <row r="26" spans="1:4" x14ac:dyDescent="0.3">
      <c r="A26" s="1" t="str">
        <f t="shared" si="0"/>
        <v>7909087868@gmail.com</v>
      </c>
      <c r="B26">
        <v>7909087868</v>
      </c>
      <c r="C26" t="s">
        <v>52</v>
      </c>
      <c r="D26" t="s">
        <v>53</v>
      </c>
    </row>
    <row r="27" spans="1:4" x14ac:dyDescent="0.3">
      <c r="A27" s="1" t="str">
        <f t="shared" si="0"/>
        <v>7909087868@gmail.com</v>
      </c>
      <c r="B27">
        <v>7909087868</v>
      </c>
      <c r="C27" t="s">
        <v>54</v>
      </c>
      <c r="D27" t="s">
        <v>55</v>
      </c>
    </row>
    <row r="28" spans="1:4" x14ac:dyDescent="0.3">
      <c r="A28" s="1" t="str">
        <f t="shared" si="0"/>
        <v>7909087868@gmail.com</v>
      </c>
      <c r="B28">
        <v>7909087868</v>
      </c>
      <c r="C28" t="s">
        <v>56</v>
      </c>
      <c r="D28" t="s">
        <v>57</v>
      </c>
    </row>
    <row r="29" spans="1:4" x14ac:dyDescent="0.3">
      <c r="A29" s="1" t="str">
        <f t="shared" si="0"/>
        <v>7909087868@gmail.com</v>
      </c>
      <c r="B29">
        <v>7909087868</v>
      </c>
      <c r="C29" t="s">
        <v>58</v>
      </c>
      <c r="D29" t="s">
        <v>59</v>
      </c>
    </row>
    <row r="30" spans="1:4" x14ac:dyDescent="0.3">
      <c r="A30" s="1" t="str">
        <f t="shared" si="0"/>
        <v>7909087868@gmail.com</v>
      </c>
      <c r="B30">
        <v>7909087868</v>
      </c>
      <c r="C30" t="s">
        <v>60</v>
      </c>
      <c r="D30" t="s">
        <v>61</v>
      </c>
    </row>
    <row r="31" spans="1:4" x14ac:dyDescent="0.3">
      <c r="A31" s="1" t="str">
        <f t="shared" si="0"/>
        <v>7909087868@gmail.com</v>
      </c>
      <c r="B31">
        <v>7909087868</v>
      </c>
      <c r="C31" t="s">
        <v>62</v>
      </c>
      <c r="D31" t="s">
        <v>63</v>
      </c>
    </row>
    <row r="32" spans="1:4" x14ac:dyDescent="0.3">
      <c r="A32" s="1" t="str">
        <f t="shared" si="0"/>
        <v>7909087868@gmail.com</v>
      </c>
      <c r="B32">
        <v>7909087868</v>
      </c>
      <c r="C32" t="s">
        <v>64</v>
      </c>
      <c r="D32" t="s">
        <v>65</v>
      </c>
    </row>
    <row r="33" spans="1:4" x14ac:dyDescent="0.3">
      <c r="A33" s="1" t="str">
        <f t="shared" si="0"/>
        <v>7909087868@gmail.com</v>
      </c>
      <c r="B33">
        <v>7909087868</v>
      </c>
      <c r="C33" t="s">
        <v>66</v>
      </c>
      <c r="D33" t="s">
        <v>67</v>
      </c>
    </row>
    <row r="34" spans="1:4" x14ac:dyDescent="0.3">
      <c r="A34" s="1" t="str">
        <f t="shared" si="0"/>
        <v>7909087868@gmail.com</v>
      </c>
      <c r="B34">
        <v>7909087868</v>
      </c>
      <c r="C34" t="s">
        <v>68</v>
      </c>
      <c r="D34" t="s">
        <v>69</v>
      </c>
    </row>
    <row r="35" spans="1:4" x14ac:dyDescent="0.3">
      <c r="A35" s="1" t="str">
        <f t="shared" si="0"/>
        <v>7909087868@gmail.com</v>
      </c>
      <c r="B35">
        <v>7909087868</v>
      </c>
      <c r="C35" t="s">
        <v>70</v>
      </c>
      <c r="D35" t="s">
        <v>71</v>
      </c>
    </row>
    <row r="36" spans="1:4" x14ac:dyDescent="0.3">
      <c r="A36" s="1" t="str">
        <f t="shared" si="0"/>
        <v>7909087868@gmail.com</v>
      </c>
      <c r="B36">
        <v>7909087868</v>
      </c>
      <c r="C36" t="s">
        <v>72</v>
      </c>
      <c r="D36" t="s">
        <v>73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Balako</dc:creator>
  <cp:lastModifiedBy>Balako</cp:lastModifiedBy>
  <dcterms:created xsi:type="dcterms:W3CDTF">2026-07-01T02:40:58Z</dcterms:created>
  <dcterms:modified xsi:type="dcterms:W3CDTF">2026-07-01T02:46:23Z</dcterms:modified>
</cp:coreProperties>
</file>