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 krishnan\OneDrive\Documents\Python projects\KPI Application\Test 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E5" i="1"/>
  <c r="F5" i="1"/>
  <c r="G5" i="1"/>
  <c r="H5" i="1"/>
  <c r="I5" i="1"/>
  <c r="J5" i="1"/>
  <c r="K5" i="1"/>
  <c r="L5" i="1"/>
  <c r="M5" i="1"/>
  <c r="N5" i="1"/>
  <c r="O5" i="1"/>
  <c r="D5" i="1"/>
</calcChain>
</file>

<file path=xl/sharedStrings.xml><?xml version="1.0" encoding="utf-8"?>
<sst xmlns="http://schemas.openxmlformats.org/spreadsheetml/2006/main" count="18" uniqueCount="18">
  <si>
    <t>WIT</t>
  </si>
  <si>
    <t>WES</t>
  </si>
  <si>
    <t>WAT</t>
  </si>
  <si>
    <t>WHU</t>
  </si>
  <si>
    <t>WAR</t>
  </si>
  <si>
    <t>SSC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</si>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</sst>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tabSelected="1" workbookViewId="0">
      <selection activeCell="M7" sqref="M7"/>
    </sheetView>
  </sheetViews>
  <sheetFormatPr defaultRowHeight="14.4" x14ac:dyDescent="0.55000000000000004"/>
  <sheetData>
    <row r="4" spans="3:15" x14ac:dyDescent="0.5500000000000000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3:15" x14ac:dyDescent="0.55000000000000004">
      <c r="C5" t="s">
        <v>0</v>
      </c>
      <c r="D5" t="str">
        <f ca="1">IF(RAND()&lt;0.5,RANDBETWEEN(0,100),"")</f>
        <v/>
      </c>
      <c r="E5">
        <f t="shared" ref="E5:O10" ca="1" si="0">IF(RAND()&lt;0.5,RANDBETWEEN(0,100),"")</f>
        <v>8</v>
      </c>
      <c r="F5" t="str">
        <f t="shared" ca="1" si="0"/>
        <v/>
      </c>
      <c r="G5">
        <f t="shared" ca="1" si="0"/>
        <v>7</v>
      </c>
      <c r="H5">
        <f t="shared" ca="1" si="0"/>
        <v>69</v>
      </c>
      <c r="I5" t="str">
        <f t="shared" ca="1" si="0"/>
        <v/>
      </c>
      <c r="J5">
        <f t="shared" ca="1" si="0"/>
        <v>42</v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</row>
    <row r="6" spans="3:15" x14ac:dyDescent="0.55000000000000004">
      <c r="C6" t="s">
        <v>1</v>
      </c>
      <c r="D6">
        <f t="shared" ref="D6:D10" ca="1" si="1">IF(RAND()&lt;0.5,RANDBETWEEN(0,100),"")</f>
        <v>26</v>
      </c>
      <c r="E6" t="str">
        <f t="shared" ca="1" si="0"/>
        <v/>
      </c>
      <c r="F6">
        <f t="shared" ca="1" si="0"/>
        <v>81</v>
      </c>
      <c r="G6">
        <f t="shared" ca="1" si="0"/>
        <v>61</v>
      </c>
      <c r="H6" t="str">
        <f t="shared" ca="1" si="0"/>
        <v/>
      </c>
      <c r="I6">
        <f t="shared" ca="1" si="0"/>
        <v>98</v>
      </c>
      <c r="J6" t="str">
        <f t="shared" ca="1" si="0"/>
        <v/>
      </c>
      <c r="K6">
        <f t="shared" ca="1" si="0"/>
        <v>46</v>
      </c>
      <c r="L6">
        <f t="shared" ca="1" si="0"/>
        <v>26</v>
      </c>
      <c r="M6">
        <f t="shared" ca="1" si="0"/>
        <v>90</v>
      </c>
      <c r="N6" t="str">
        <f t="shared" ca="1" si="0"/>
        <v/>
      </c>
      <c r="O6" t="str">
        <f t="shared" ca="1" si="0"/>
        <v/>
      </c>
    </row>
    <row r="7" spans="3:15" x14ac:dyDescent="0.55000000000000004">
      <c r="C7" t="s">
        <v>2</v>
      </c>
      <c r="D7">
        <f t="shared" ca="1" si="1"/>
        <v>23</v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>
        <f t="shared" ca="1" si="0"/>
        <v>20</v>
      </c>
      <c r="I7" t="str">
        <f t="shared" ca="1" si="0"/>
        <v/>
      </c>
      <c r="J7" t="str">
        <f t="shared" ca="1" si="0"/>
        <v/>
      </c>
      <c r="K7">
        <f t="shared" ca="1" si="0"/>
        <v>6</v>
      </c>
      <c r="L7" t="str">
        <f t="shared" ca="1" si="0"/>
        <v/>
      </c>
      <c r="M7">
        <f t="shared" ca="1" si="0"/>
        <v>70</v>
      </c>
      <c r="N7">
        <f t="shared" ca="1" si="0"/>
        <v>28</v>
      </c>
      <c r="O7" t="str">
        <f t="shared" ca="1" si="0"/>
        <v/>
      </c>
    </row>
    <row r="8" spans="3:15" x14ac:dyDescent="0.55000000000000004">
      <c r="C8" t="s">
        <v>3</v>
      </c>
      <c r="D8">
        <f t="shared" ca="1" si="1"/>
        <v>7</v>
      </c>
      <c r="E8">
        <f t="shared" ca="1" si="0"/>
        <v>20</v>
      </c>
      <c r="F8" t="str">
        <f t="shared" ca="1" si="0"/>
        <v/>
      </c>
      <c r="G8">
        <f t="shared" ca="1" si="0"/>
        <v>46</v>
      </c>
      <c r="H8" t="str">
        <f t="shared" ca="1" si="0"/>
        <v/>
      </c>
      <c r="I8" t="str">
        <f t="shared" ca="1" si="0"/>
        <v/>
      </c>
      <c r="J8">
        <f t="shared" ca="1" si="0"/>
        <v>92</v>
      </c>
      <c r="K8" t="str">
        <f t="shared" ca="1" si="0"/>
        <v/>
      </c>
      <c r="L8" t="str">
        <f t="shared" ca="1" si="0"/>
        <v/>
      </c>
      <c r="M8" t="str">
        <f t="shared" ca="1" si="0"/>
        <v/>
      </c>
      <c r="N8" t="str">
        <f t="shared" ca="1" si="0"/>
        <v/>
      </c>
      <c r="O8" t="str">
        <f t="shared" ca="1" si="0"/>
        <v/>
      </c>
    </row>
    <row r="9" spans="3:15" x14ac:dyDescent="0.55000000000000004">
      <c r="C9" t="s">
        <v>4</v>
      </c>
      <c r="D9">
        <f t="shared" ca="1" si="1"/>
        <v>20</v>
      </c>
      <c r="E9">
        <f t="shared" ca="1" si="0"/>
        <v>68</v>
      </c>
      <c r="F9">
        <f t="shared" ca="1" si="0"/>
        <v>55</v>
      </c>
      <c r="G9" t="str">
        <f t="shared" ca="1" si="0"/>
        <v/>
      </c>
      <c r="H9">
        <f t="shared" ca="1" si="0"/>
        <v>19</v>
      </c>
      <c r="I9">
        <f t="shared" ca="1" si="0"/>
        <v>64</v>
      </c>
      <c r="J9">
        <f t="shared" ca="1" si="0"/>
        <v>53</v>
      </c>
      <c r="K9">
        <f t="shared" ca="1" si="0"/>
        <v>54</v>
      </c>
      <c r="L9">
        <f t="shared" ca="1" si="0"/>
        <v>48</v>
      </c>
      <c r="M9" t="str">
        <f t="shared" ca="1" si="0"/>
        <v/>
      </c>
      <c r="N9" t="str">
        <f t="shared" ca="1" si="0"/>
        <v/>
      </c>
      <c r="O9" t="str">
        <f t="shared" ca="1" si="0"/>
        <v/>
      </c>
    </row>
    <row r="10" spans="3:15" x14ac:dyDescent="0.55000000000000004">
      <c r="C10" t="s">
        <v>5</v>
      </c>
      <c r="D10">
        <f t="shared" ca="1" si="1"/>
        <v>53</v>
      </c>
      <c r="E10">
        <f t="shared" ca="1" si="0"/>
        <v>40</v>
      </c>
      <c r="F10" t="str">
        <f t="shared" ca="1" si="0"/>
        <v/>
      </c>
      <c r="G10" t="str">
        <f t="shared" ca="1" si="0"/>
        <v/>
      </c>
      <c r="H10">
        <f t="shared" ca="1" si="0"/>
        <v>76</v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0"/>
        <v/>
      </c>
      <c r="M10" t="str">
        <f t="shared" ca="1" si="0"/>
        <v/>
      </c>
      <c r="N10" t="str">
        <f t="shared" ca="1" si="0"/>
        <v/>
      </c>
      <c r="O10" t="str">
        <f t="shared" ca="1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krishnan</dc:creator>
  <cp:lastModifiedBy>Bala krishnan</cp:lastModifiedBy>
  <dcterms:created xsi:type="dcterms:W3CDTF">2024-08-28T14:57:46Z</dcterms:created>
  <dcterms:modified xsi:type="dcterms:W3CDTF">2024-09-16T15:14:52Z</dcterms:modified>
</cp:coreProperties>
</file>