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lakum\Downloads\"/>
    </mc:Choice>
  </mc:AlternateContent>
  <xr:revisionPtr revIDLastSave="0" documentId="8_{C417D7AE-2FB7-45D0-96D0-E8D78AD3D711}" xr6:coauthVersionLast="47" xr6:coauthVersionMax="47" xr10:uidLastSave="{00000000-0000-0000-0000-000000000000}"/>
  <bookViews>
    <workbookView xWindow="-110" yWindow="-110" windowWidth="19420" windowHeight="11500" xr2:uid="{F59F6B47-3B16-477A-945F-EDC7D0340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1" i="1"/>
  <c r="D2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1" i="1"/>
</calcChain>
</file>

<file path=xl/sharedStrings.xml><?xml version="1.0" encoding="utf-8"?>
<sst xmlns="http://schemas.openxmlformats.org/spreadsheetml/2006/main" count="8905" uniqueCount="8905">
  <si>
    <t>AC-10005</t>
  </si>
  <si>
    <t>AC-10017</t>
  </si>
  <si>
    <t>AC-10022</t>
  </si>
  <si>
    <t>AC-10027</t>
  </si>
  <si>
    <t>AC-10049</t>
  </si>
  <si>
    <t>AC-10057</t>
  </si>
  <si>
    <t>AC-10058</t>
  </si>
  <si>
    <t>AC-10059</t>
  </si>
  <si>
    <t>AC-10061</t>
  </si>
  <si>
    <t>AC-10070</t>
  </si>
  <si>
    <t>AC-10072</t>
  </si>
  <si>
    <t>AC-10076</t>
  </si>
  <si>
    <t>AC-10079</t>
  </si>
  <si>
    <t>AC-10081</t>
  </si>
  <si>
    <t>AC-10083</t>
  </si>
  <si>
    <t>AC-10103</t>
  </si>
  <si>
    <t>AC-10114</t>
  </si>
  <si>
    <t>AC-10116</t>
  </si>
  <si>
    <t>AC-10133</t>
  </si>
  <si>
    <t>AC-10136</t>
  </si>
  <si>
    <t>AC-10139</t>
  </si>
  <si>
    <t>AC-10141</t>
  </si>
  <si>
    <t>AC-10142</t>
  </si>
  <si>
    <t>AC-10143</t>
  </si>
  <si>
    <t>AC-10149</t>
  </si>
  <si>
    <t>AC-10150</t>
  </si>
  <si>
    <t>AC-10157</t>
  </si>
  <si>
    <t>AC-10164</t>
  </si>
  <si>
    <t>AC-10167</t>
  </si>
  <si>
    <t>AC-10172</t>
  </si>
  <si>
    <t>AC-10185</t>
  </si>
  <si>
    <t>AC-10197</t>
  </si>
  <si>
    <t>AC-10198</t>
  </si>
  <si>
    <t>AC-10201</t>
  </si>
  <si>
    <t>AC-10208</t>
  </si>
  <si>
    <t>AC-10213</t>
  </si>
  <si>
    <t>AC-10217</t>
  </si>
  <si>
    <t>AC-10220</t>
  </si>
  <si>
    <t>AC-10225</t>
  </si>
  <si>
    <t>AC-10434</t>
  </si>
  <si>
    <t>AC-10435</t>
  </si>
  <si>
    <t>AC-10450</t>
  </si>
  <si>
    <t>AC-10454</t>
  </si>
  <si>
    <t>AC-10459</t>
  </si>
  <si>
    <t>AC-10467</t>
  </si>
  <si>
    <t>AC-10470</t>
  </si>
  <si>
    <t>AC-10471</t>
  </si>
  <si>
    <t>AC-10472</t>
  </si>
  <si>
    <t>AC-10482</t>
  </si>
  <si>
    <t>AC-10493</t>
  </si>
  <si>
    <t>AC-10495</t>
  </si>
  <si>
    <t>AC-10496</t>
  </si>
  <si>
    <t>AC-10498</t>
  </si>
  <si>
    <t>AC-10499</t>
  </si>
  <si>
    <t>AC-10503</t>
  </si>
  <si>
    <t>AC-10507</t>
  </si>
  <si>
    <t>AC-10510</t>
  </si>
  <si>
    <t>AC-10512</t>
  </si>
  <si>
    <t>AC-10514</t>
  </si>
  <si>
    <t>AC-10517</t>
  </si>
  <si>
    <t>AC-10522</t>
  </si>
  <si>
    <t>AC-10524</t>
  </si>
  <si>
    <t>AC-10527</t>
  </si>
  <si>
    <t>AC-10537</t>
  </si>
  <si>
    <t>AC-10539</t>
  </si>
  <si>
    <t>AC-10546</t>
  </si>
  <si>
    <t>AC-10552</t>
  </si>
  <si>
    <t>AC-10563</t>
  </si>
  <si>
    <t>AC-10567</t>
  </si>
  <si>
    <t>AC-10572</t>
  </si>
  <si>
    <t>AC-10576</t>
  </si>
  <si>
    <t>AC-10580</t>
  </si>
  <si>
    <t>AC-10581</t>
  </si>
  <si>
    <t>AC-10594</t>
  </si>
  <si>
    <t>AC-10599</t>
  </si>
  <si>
    <t>AC-10601</t>
  </si>
  <si>
    <t>AC-10609</t>
  </si>
  <si>
    <t>AC-10610</t>
  </si>
  <si>
    <t>AC-10617</t>
  </si>
  <si>
    <t>AC-10618</t>
  </si>
  <si>
    <t>AC-10622</t>
  </si>
  <si>
    <t>AC-10630</t>
  </si>
  <si>
    <t>AC-10640</t>
  </si>
  <si>
    <t>AC-10645</t>
  </si>
  <si>
    <t>AC-10648</t>
  </si>
  <si>
    <t>AC-10653</t>
  </si>
  <si>
    <t>AC-10658</t>
  </si>
  <si>
    <t>AC-10664</t>
  </si>
  <si>
    <t>AC-10671</t>
  </si>
  <si>
    <t>AC-10677</t>
  </si>
  <si>
    <t>AC-10682</t>
  </si>
  <si>
    <t>AC-10700</t>
  </si>
  <si>
    <t>AC-10708</t>
  </si>
  <si>
    <t>AC-10711</t>
  </si>
  <si>
    <t>AC-10720</t>
  </si>
  <si>
    <t>AC-10725</t>
  </si>
  <si>
    <t>AC-10735</t>
  </si>
  <si>
    <t>AC-10743</t>
  </si>
  <si>
    <t>AC-10744</t>
  </si>
  <si>
    <t>AC-10748</t>
  </si>
  <si>
    <t>AC-10761</t>
  </si>
  <si>
    <t>AC-10800</t>
  </si>
  <si>
    <t>AC-10819</t>
  </si>
  <si>
    <t>AC-10825</t>
  </si>
  <si>
    <t>AC-10827</t>
  </si>
  <si>
    <t>AC-10829</t>
  </si>
  <si>
    <t>AC-10833</t>
  </si>
  <si>
    <t>AC-10834</t>
  </si>
  <si>
    <t>AC-10838</t>
  </si>
  <si>
    <t>AC-10839</t>
  </si>
  <si>
    <t>AC-10843</t>
  </si>
  <si>
    <t>AC-10849</t>
  </si>
  <si>
    <t>AC-10876</t>
  </si>
  <si>
    <t>AC-10880</t>
  </si>
  <si>
    <t>AC-10882</t>
  </si>
  <si>
    <t>AC-10886</t>
  </si>
  <si>
    <t>AC-10887</t>
  </si>
  <si>
    <t>AC-10901</t>
  </si>
  <si>
    <t>AC-10903</t>
  </si>
  <si>
    <t>AC-10911</t>
  </si>
  <si>
    <t>AC-10918</t>
  </si>
  <si>
    <t>AC-10926</t>
  </si>
  <si>
    <t>AC-10928</t>
  </si>
  <si>
    <t>AC-10932</t>
  </si>
  <si>
    <t>AC-10946</t>
  </si>
  <si>
    <t>AC-10952</t>
  </si>
  <si>
    <t>AC-10956</t>
  </si>
  <si>
    <t>AC-10958</t>
  </si>
  <si>
    <t>AC-10961</t>
  </si>
  <si>
    <t>AC-10973</t>
  </si>
  <si>
    <t>AC-10994</t>
  </si>
  <si>
    <t>AC-11005</t>
  </si>
  <si>
    <t>AC-11008</t>
  </si>
  <si>
    <t>AC-11012</t>
  </si>
  <si>
    <t>AC-11024</t>
  </si>
  <si>
    <t>AC-11031</t>
  </si>
  <si>
    <t>AC-11035</t>
  </si>
  <si>
    <t>AC-11036</t>
  </si>
  <si>
    <t>AC-11039</t>
  </si>
  <si>
    <t>AC-11042</t>
  </si>
  <si>
    <t>AC-11059</t>
  </si>
  <si>
    <t>AC-11061</t>
  </si>
  <si>
    <t>AC-11062</t>
  </si>
  <si>
    <t>AC-11066</t>
  </si>
  <si>
    <t>AC-11078</t>
  </si>
  <si>
    <t>AC-11081</t>
  </si>
  <si>
    <t>AC-11095</t>
  </si>
  <si>
    <t>AC-11109</t>
  </si>
  <si>
    <t>AC-11115</t>
  </si>
  <si>
    <t>AC-11157</t>
  </si>
  <si>
    <t>AC-11164</t>
  </si>
  <si>
    <t>AC-11178</t>
  </si>
  <si>
    <t>AC-11183</t>
  </si>
  <si>
    <t>AC-11196</t>
  </si>
  <si>
    <t>AC-11199</t>
  </si>
  <si>
    <t>AC-11200</t>
  </si>
  <si>
    <t>AC-11226</t>
  </si>
  <si>
    <t>AC-11233</t>
  </si>
  <si>
    <t>AC-11238</t>
  </si>
  <si>
    <t>AC-11240</t>
  </si>
  <si>
    <t>AC-11244</t>
  </si>
  <si>
    <t>AC-11247</t>
  </si>
  <si>
    <t>AC-11255</t>
  </si>
  <si>
    <t>AC-11263</t>
  </si>
  <si>
    <t>AC-11275</t>
  </si>
  <si>
    <t>AC-11285</t>
  </si>
  <si>
    <t>AC-11288</t>
  </si>
  <si>
    <t>AC-11350</t>
  </si>
  <si>
    <t>AC-11352</t>
  </si>
  <si>
    <t>AC-11368</t>
  </si>
  <si>
    <t>AC-11370</t>
  </si>
  <si>
    <t>AC-11371</t>
  </si>
  <si>
    <t>AC-11372</t>
  </si>
  <si>
    <t>AC-11373</t>
  </si>
  <si>
    <t>AC-11378</t>
  </si>
  <si>
    <t>AC-11383</t>
  </si>
  <si>
    <t>AC-11394</t>
  </si>
  <si>
    <t>AC-11403</t>
  </si>
  <si>
    <t>AC-11409</t>
  </si>
  <si>
    <t>AC-11414</t>
  </si>
  <si>
    <t>AC-11636</t>
  </si>
  <si>
    <t>AC-11654</t>
  </si>
  <si>
    <t>AC-11666</t>
  </si>
  <si>
    <t>AC-11685</t>
  </si>
  <si>
    <t>AC-11688</t>
  </si>
  <si>
    <t>AC-11725</t>
  </si>
  <si>
    <t>AC-11735</t>
  </si>
  <si>
    <t>AC-11739</t>
  </si>
  <si>
    <t>AC-11803</t>
  </si>
  <si>
    <t>AC-11897</t>
  </si>
  <si>
    <t>AC-11944</t>
  </si>
  <si>
    <t>AC-11952</t>
  </si>
  <si>
    <t>AC-21829</t>
  </si>
  <si>
    <t>AC-21833</t>
  </si>
  <si>
    <t>AC-21837</t>
  </si>
  <si>
    <t>AC-21838</t>
  </si>
  <si>
    <t>AC-21839</t>
  </si>
  <si>
    <t>AC-21841</t>
  </si>
  <si>
    <t>AC-21842</t>
  </si>
  <si>
    <t>AC-21843</t>
  </si>
  <si>
    <t>AC-21844</t>
  </si>
  <si>
    <t>AC-21846</t>
  </si>
  <si>
    <t>AC-21847</t>
  </si>
  <si>
    <t>AC-21848</t>
  </si>
  <si>
    <t>AC-21850</t>
  </si>
  <si>
    <t>AC-21851</t>
  </si>
  <si>
    <t>AC-21852</t>
  </si>
  <si>
    <t>AC-21854</t>
  </si>
  <si>
    <t>AC-21856</t>
  </si>
  <si>
    <t>AC-21857</t>
  </si>
  <si>
    <t>AC-21858</t>
  </si>
  <si>
    <t>AC-21863</t>
  </si>
  <si>
    <t>AC-21865</t>
  </si>
  <si>
    <t>AC-21866</t>
  </si>
  <si>
    <t>AC-21867</t>
  </si>
  <si>
    <t>AC-21868</t>
  </si>
  <si>
    <t>AC-21870</t>
  </si>
  <si>
    <t>AC-21871</t>
  </si>
  <si>
    <t>AC-21872</t>
  </si>
  <si>
    <t>AC-21873</t>
  </si>
  <si>
    <t>AC-21875</t>
  </si>
  <si>
    <t>AC-21876</t>
  </si>
  <si>
    <t>AC-21877</t>
  </si>
  <si>
    <t>AC-21879</t>
  </si>
  <si>
    <t>AC-21880</t>
  </si>
  <si>
    <t>AC-21881</t>
  </si>
  <si>
    <t>AC-21882</t>
  </si>
  <si>
    <t>AC-21883</t>
  </si>
  <si>
    <t>AC-21884</t>
  </si>
  <si>
    <t>AC-21885</t>
  </si>
  <si>
    <t>AC-21886</t>
  </si>
  <si>
    <t>AC-21887</t>
  </si>
  <si>
    <t>AC-21888</t>
  </si>
  <si>
    <t>AC-21889</t>
  </si>
  <si>
    <t>AC-21890</t>
  </si>
  <si>
    <t>AC-21891</t>
  </si>
  <si>
    <t>AC-21892</t>
  </si>
  <si>
    <t>AC-21894</t>
  </si>
  <si>
    <t>AC-21899</t>
  </si>
  <si>
    <t>AC-21901</t>
  </si>
  <si>
    <t>AC-21902</t>
  </si>
  <si>
    <t>AC-21903</t>
  </si>
  <si>
    <t>AC-21904</t>
  </si>
  <si>
    <t>AC-21907</t>
  </si>
  <si>
    <t>AC-21909</t>
  </si>
  <si>
    <t>AC-21911</t>
  </si>
  <si>
    <t>AC-21913</t>
  </si>
  <si>
    <t>AC-21915</t>
  </si>
  <si>
    <t>AC-21916</t>
  </si>
  <si>
    <t>AC-21917</t>
  </si>
  <si>
    <t>AC-21918</t>
  </si>
  <si>
    <t>AC-21920</t>
  </si>
  <si>
    <t>AC-21921</t>
  </si>
  <si>
    <t>AC-21923</t>
  </si>
  <si>
    <t>AC-21924</t>
  </si>
  <si>
    <t>AC-21925</t>
  </si>
  <si>
    <t>AC-21926</t>
  </si>
  <si>
    <t>AC-21927</t>
  </si>
  <si>
    <t>AC-21929</t>
  </si>
  <si>
    <t>AC-21931</t>
  </si>
  <si>
    <t>AC-21932</t>
  </si>
  <si>
    <t>AC-21933</t>
  </si>
  <si>
    <t>AC-21934</t>
  </si>
  <si>
    <t>AC-21935</t>
  </si>
  <si>
    <t>AC-21936</t>
  </si>
  <si>
    <t>AC-21937</t>
  </si>
  <si>
    <t>AC-21938</t>
  </si>
  <si>
    <t>AC-21939</t>
  </si>
  <si>
    <t>AC-21941</t>
  </si>
  <si>
    <t>AC-21942</t>
  </si>
  <si>
    <t>AC-21943</t>
  </si>
  <si>
    <t>AC-21945</t>
  </si>
  <si>
    <t>AC-21946</t>
  </si>
  <si>
    <t>AC-21948</t>
  </si>
  <si>
    <t>AC-21949</t>
  </si>
  <si>
    <t>AC-21950</t>
  </si>
  <si>
    <t>AC-21951</t>
  </si>
  <si>
    <t>AC-21953</t>
  </si>
  <si>
    <t>AC-21954</t>
  </si>
  <si>
    <t>AC-21957</t>
  </si>
  <si>
    <t>AC-21958</t>
  </si>
  <si>
    <t>AC-21960</t>
  </si>
  <si>
    <t>AC-21962</t>
  </si>
  <si>
    <t>AC-21963</t>
  </si>
  <si>
    <t>AC-21965</t>
  </si>
  <si>
    <t>AC-21966</t>
  </si>
  <si>
    <t>AC-21967</t>
  </si>
  <si>
    <t>AC-21968</t>
  </si>
  <si>
    <t>AC-21969</t>
  </si>
  <si>
    <t>AC-21970</t>
  </si>
  <si>
    <t>AC-21971</t>
  </si>
  <si>
    <t>AC-21972</t>
  </si>
  <si>
    <t>AC-21973</t>
  </si>
  <si>
    <t>AC-21974</t>
  </si>
  <si>
    <t>AC-21977</t>
  </si>
  <si>
    <t>AC-21978</t>
  </si>
  <si>
    <t>AC-21979</t>
  </si>
  <si>
    <t>AC-21980</t>
  </si>
  <si>
    <t>AC-21981</t>
  </si>
  <si>
    <t>AC-21982</t>
  </si>
  <si>
    <t>AC-21983</t>
  </si>
  <si>
    <t>AC-21984</t>
  </si>
  <si>
    <t>AC-21985</t>
  </si>
  <si>
    <t>AC-21986</t>
  </si>
  <si>
    <t>AC-21987</t>
  </si>
  <si>
    <t>AC-21990</t>
  </si>
  <si>
    <t>AC-21991</t>
  </si>
  <si>
    <t>AC-21992</t>
  </si>
  <si>
    <t>AC-21993</t>
  </si>
  <si>
    <t>AC-21994</t>
  </si>
  <si>
    <t>AC-21995</t>
  </si>
  <si>
    <t>AC-21996</t>
  </si>
  <si>
    <t>AC-21998</t>
  </si>
  <si>
    <t>AC-21999</t>
  </si>
  <si>
    <t>AC-22000</t>
  </si>
  <si>
    <t>AC-22001</t>
  </si>
  <si>
    <t>AC-22002</t>
  </si>
  <si>
    <t>AC-22003</t>
  </si>
  <si>
    <t>AC-22005</t>
  </si>
  <si>
    <t>AC-22006</t>
  </si>
  <si>
    <t>AC-22008</t>
  </si>
  <si>
    <t>AC-22010</t>
  </si>
  <si>
    <t>AC-22013</t>
  </si>
  <si>
    <t>AC-22014</t>
  </si>
  <si>
    <t>AC-22015</t>
  </si>
  <si>
    <t>AC-22016</t>
  </si>
  <si>
    <t>AC-22017</t>
  </si>
  <si>
    <t>AC-22019</t>
  </si>
  <si>
    <t>AC-22021</t>
  </si>
  <si>
    <t>AC-22022</t>
  </si>
  <si>
    <t>AC-22025</t>
  </si>
  <si>
    <t>AC-22026</t>
  </si>
  <si>
    <t>AC-22029</t>
  </si>
  <si>
    <t>AC-22031</t>
  </si>
  <si>
    <t>AC-22032</t>
  </si>
  <si>
    <t>AC-22036</t>
  </si>
  <si>
    <t>AC-22037</t>
  </si>
  <si>
    <t>AC-22039</t>
  </si>
  <si>
    <t>AC-22041</t>
  </si>
  <si>
    <t>AC-22042</t>
  </si>
  <si>
    <t>AC-22043</t>
  </si>
  <si>
    <t>AC-22045</t>
  </si>
  <si>
    <t>AC-22046</t>
  </si>
  <si>
    <t>AC-22047</t>
  </si>
  <si>
    <t>AC-22048</t>
  </si>
  <si>
    <t>AC-22049</t>
  </si>
  <si>
    <t>AC-22050</t>
  </si>
  <si>
    <t>AC-22051</t>
  </si>
  <si>
    <t>AC-22052</t>
  </si>
  <si>
    <t>AC-22053</t>
  </si>
  <si>
    <t>AC-22054</t>
  </si>
  <si>
    <t>AC-22056</t>
  </si>
  <si>
    <t>AC-22057</t>
  </si>
  <si>
    <t>AC-22058</t>
  </si>
  <si>
    <t>AC-22059</t>
  </si>
  <si>
    <t>AC-22060</t>
  </si>
  <si>
    <t>AC-22061</t>
  </si>
  <si>
    <t>AC-22064</t>
  </si>
  <si>
    <t>AC-22065</t>
  </si>
  <si>
    <t>AC-22066</t>
  </si>
  <si>
    <t>AC-22067</t>
  </si>
  <si>
    <t>AC-22068</t>
  </si>
  <si>
    <t>AC-22070</t>
  </si>
  <si>
    <t>AC-22071</t>
  </si>
  <si>
    <t>AC-22072</t>
  </si>
  <si>
    <t>AC-22074</t>
  </si>
  <si>
    <t>AC-22075</t>
  </si>
  <si>
    <t>AC-22078</t>
  </si>
  <si>
    <t>AC-22079</t>
  </si>
  <si>
    <t>AC-22080</t>
  </si>
  <si>
    <t>AC-22083</t>
  </si>
  <si>
    <t>AC-22084</t>
  </si>
  <si>
    <t>AC-22085</t>
  </si>
  <si>
    <t>AC-22088</t>
  </si>
  <si>
    <t>AC-22089</t>
  </si>
  <si>
    <t>AC-22090</t>
  </si>
  <si>
    <t>AC-22093</t>
  </si>
  <si>
    <t>AC-22094</t>
  </si>
  <si>
    <t>AC-22095</t>
  </si>
  <si>
    <t>AC-22096</t>
  </si>
  <si>
    <t>AC-22098</t>
  </si>
  <si>
    <t>AC-22099</t>
  </si>
  <si>
    <t>AC-22100</t>
  </si>
  <si>
    <t>AC-22101</t>
  </si>
  <si>
    <t>AC-22103</t>
  </si>
  <si>
    <t>AC-22104</t>
  </si>
  <si>
    <t>AC-22105</t>
  </si>
  <si>
    <t>AC-22107</t>
  </si>
  <si>
    <t>AC-22109</t>
  </si>
  <si>
    <t>AC-22110</t>
  </si>
  <si>
    <t>AC-22111</t>
  </si>
  <si>
    <t>AC-22113</t>
  </si>
  <si>
    <t>AC-22114</t>
  </si>
  <si>
    <t>AC-22115</t>
  </si>
  <si>
    <t>AC-22116</t>
  </si>
  <si>
    <t>AC-22117</t>
  </si>
  <si>
    <t>AC-22119</t>
  </si>
  <si>
    <t>AC-22120</t>
  </si>
  <si>
    <t>AC-22121</t>
  </si>
  <si>
    <t>AC-22124</t>
  </si>
  <si>
    <t>AC-22127</t>
  </si>
  <si>
    <t>AC-22129</t>
  </si>
  <si>
    <t>AC-22130</t>
  </si>
  <si>
    <t>AC-22131</t>
  </si>
  <si>
    <t>AC-22132</t>
  </si>
  <si>
    <t>AC-22133</t>
  </si>
  <si>
    <t>AC-22134</t>
  </si>
  <si>
    <t>AC-22135</t>
  </si>
  <si>
    <t>AC-22136</t>
  </si>
  <si>
    <t>AC-22137</t>
  </si>
  <si>
    <t>AC-22138</t>
  </si>
  <si>
    <t>AC-22139</t>
  </si>
  <si>
    <t>AC-22140</t>
  </si>
  <si>
    <t>AC-22141</t>
  </si>
  <si>
    <t>AC-22143</t>
  </si>
  <si>
    <t>AC-22144</t>
  </si>
  <si>
    <t>AC-22146</t>
  </si>
  <si>
    <t>AC-22148</t>
  </si>
  <si>
    <t>AC-22150</t>
  </si>
  <si>
    <t>AC-22151</t>
  </si>
  <si>
    <t>AC-22153</t>
  </si>
  <si>
    <t>AC-22154</t>
  </si>
  <si>
    <t>AC-22156</t>
  </si>
  <si>
    <t>AC-22157</t>
  </si>
  <si>
    <t>AC-22158</t>
  </si>
  <si>
    <t>AC-22159</t>
  </si>
  <si>
    <t>AC-22160</t>
  </si>
  <si>
    <t>AC-22161</t>
  </si>
  <si>
    <t>AC-22162</t>
  </si>
  <si>
    <t>AC-22164</t>
  </si>
  <si>
    <t>AC-22165</t>
  </si>
  <si>
    <t>AC-22166</t>
  </si>
  <si>
    <t>AC-22167</t>
  </si>
  <si>
    <t>AC-22169</t>
  </si>
  <si>
    <t>AC-22170</t>
  </si>
  <si>
    <t>AC-22171</t>
  </si>
  <si>
    <t>AC-22172</t>
  </si>
  <si>
    <t>AC-22173</t>
  </si>
  <si>
    <t>AC-22174</t>
  </si>
  <si>
    <t>AC-22175</t>
  </si>
  <si>
    <t>AC-22176</t>
  </si>
  <si>
    <t>AC-22178</t>
  </si>
  <si>
    <t>AC-22180</t>
  </si>
  <si>
    <t>AC-22182</t>
  </si>
  <si>
    <t>AC-22183</t>
  </si>
  <si>
    <t>AC-22184</t>
  </si>
  <si>
    <t>AC-22185</t>
  </si>
  <si>
    <t>AC-22186</t>
  </si>
  <si>
    <t>AC-22187</t>
  </si>
  <si>
    <t>AC-22188</t>
  </si>
  <si>
    <t>AC-22189</t>
  </si>
  <si>
    <t>AC-22190</t>
  </si>
  <si>
    <t>AC-22191</t>
  </si>
  <si>
    <t>AC-22193</t>
  </si>
  <si>
    <t>AC-22194</t>
  </si>
  <si>
    <t>AC-22195</t>
  </si>
  <si>
    <t>AC-22196</t>
  </si>
  <si>
    <t>AC-22197</t>
  </si>
  <si>
    <t>AC-22198</t>
  </si>
  <si>
    <t>AC-22199</t>
  </si>
  <si>
    <t>AC-22200</t>
  </si>
  <si>
    <t>AC-22202</t>
  </si>
  <si>
    <t>AC-22203</t>
  </si>
  <si>
    <t>AC-22204</t>
  </si>
  <si>
    <t>AC-22205</t>
  </si>
  <si>
    <t>AC-22207</t>
  </si>
  <si>
    <t>AC-22208</t>
  </si>
  <si>
    <t>AC-22209</t>
  </si>
  <si>
    <t>AC-22210</t>
  </si>
  <si>
    <t>AC-22212</t>
  </si>
  <si>
    <t>AC-22214</t>
  </si>
  <si>
    <t>AC-22217</t>
  </si>
  <si>
    <t>AC-22221</t>
  </si>
  <si>
    <t>AC-22222</t>
  </si>
  <si>
    <t>AC-22223</t>
  </si>
  <si>
    <t>AC-22224</t>
  </si>
  <si>
    <t>AC-22225</t>
  </si>
  <si>
    <t>AC-22226</t>
  </si>
  <si>
    <t>AC-22227</t>
  </si>
  <si>
    <t>AC-22228</t>
  </si>
  <si>
    <t>AC-22229</t>
  </si>
  <si>
    <t>AC-22232</t>
  </si>
  <si>
    <t>AC-22233</t>
  </si>
  <si>
    <t>AC-22234</t>
  </si>
  <si>
    <t>AC-22235</t>
  </si>
  <si>
    <t>AC-22236</t>
  </si>
  <si>
    <t>AC-22238</t>
  </si>
  <si>
    <t>AC-22243</t>
  </si>
  <si>
    <t>AC-22244</t>
  </si>
  <si>
    <t>AC-22245</t>
  </si>
  <si>
    <t>AC-22249</t>
  </si>
  <si>
    <t>AC-22250</t>
  </si>
  <si>
    <t>AC-22251</t>
  </si>
  <si>
    <t>AC-22252</t>
  </si>
  <si>
    <t>AC-22255</t>
  </si>
  <si>
    <t>AC-22256</t>
  </si>
  <si>
    <t>AC-22257</t>
  </si>
  <si>
    <t>AC-22258</t>
  </si>
  <si>
    <t>AC-22259</t>
  </si>
  <si>
    <t>AC-22260</t>
  </si>
  <si>
    <t>AC-22261</t>
  </si>
  <si>
    <t>AC-22262</t>
  </si>
  <si>
    <t>AC-22263</t>
  </si>
  <si>
    <t>AC-22264</t>
  </si>
  <si>
    <t>AC-22267</t>
  </si>
  <si>
    <t>AC-22268</t>
  </si>
  <si>
    <t>AC-22269</t>
  </si>
  <si>
    <t>AC-22270</t>
  </si>
  <si>
    <t>AC-22272</t>
  </si>
  <si>
    <t>AC-22274</t>
  </si>
  <si>
    <t>AC-22275</t>
  </si>
  <si>
    <t>AC-22277</t>
  </si>
  <si>
    <t>AC-22278</t>
  </si>
  <si>
    <t>AC-22280</t>
  </si>
  <si>
    <t>AC-22281</t>
  </si>
  <si>
    <t>AC-22282</t>
  </si>
  <si>
    <t>AC-22283</t>
  </si>
  <si>
    <t>AC-22284</t>
  </si>
  <si>
    <t>AC-22286</t>
  </si>
  <si>
    <t>AC-22287</t>
  </si>
  <si>
    <t>AC-22289</t>
  </si>
  <si>
    <t>AC-22290</t>
  </si>
  <si>
    <t>AC-22291</t>
  </si>
  <si>
    <t>AC-22292</t>
  </si>
  <si>
    <t>AC-22293</t>
  </si>
  <si>
    <t>AC-22294</t>
  </si>
  <si>
    <t>AC-22295</t>
  </si>
  <si>
    <t>AC-22296</t>
  </si>
  <si>
    <t>AC-22299</t>
  </si>
  <si>
    <t>AC-22301</t>
  </si>
  <si>
    <t>AC-22302</t>
  </si>
  <si>
    <t>AC-22303</t>
  </si>
  <si>
    <t>AC-22310</t>
  </si>
  <si>
    <t>AC-22311</t>
  </si>
  <si>
    <t>AC-22313</t>
  </si>
  <si>
    <t>AC-22314</t>
  </si>
  <si>
    <t>AC-22315</t>
  </si>
  <si>
    <t>AC-22317</t>
  </si>
  <si>
    <t>AC-22318</t>
  </si>
  <si>
    <t>AC-22319</t>
  </si>
  <si>
    <t>AC-22323</t>
  </si>
  <si>
    <t>AC-22325</t>
  </si>
  <si>
    <t>AC-22326</t>
  </si>
  <si>
    <t>AC-22327</t>
  </si>
  <si>
    <t>AC-22328</t>
  </si>
  <si>
    <t>AC-22329</t>
  </si>
  <si>
    <t>AC-22331</t>
  </si>
  <si>
    <t>AC-22332</t>
  </si>
  <si>
    <t>AC-22334</t>
  </si>
  <si>
    <t>AC-22337</t>
  </si>
  <si>
    <t>AC-22339</t>
  </si>
  <si>
    <t>AC-22340</t>
  </si>
  <si>
    <t>AC-22342</t>
  </si>
  <si>
    <t>AC-22344</t>
  </si>
  <si>
    <t>AC-22346</t>
  </si>
  <si>
    <t>AC-22347</t>
  </si>
  <si>
    <t>AC-22349</t>
  </si>
  <si>
    <t>AC-22351</t>
  </si>
  <si>
    <t>AC-22352</t>
  </si>
  <si>
    <t>AC-22354</t>
  </si>
  <si>
    <t>AC-22356</t>
  </si>
  <si>
    <t>AC-22357</t>
  </si>
  <si>
    <t>AC-22358</t>
  </si>
  <si>
    <t>AC-22359</t>
  </si>
  <si>
    <t>AC-22360</t>
  </si>
  <si>
    <t>AC-22361</t>
  </si>
  <si>
    <t>AC-22362</t>
  </si>
  <si>
    <t>AC-22363</t>
  </si>
  <si>
    <t>AC-22364</t>
  </si>
  <si>
    <t>AC-22367</t>
  </si>
  <si>
    <t>AC-22369</t>
  </si>
  <si>
    <t>AC-22370</t>
  </si>
  <si>
    <t>AC-22371</t>
  </si>
  <si>
    <t>AC-22372</t>
  </si>
  <si>
    <t>AC-22373</t>
  </si>
  <si>
    <t>AC-22375</t>
  </si>
  <si>
    <t>AC-22379</t>
  </si>
  <si>
    <t>AC-22380</t>
  </si>
  <si>
    <t>AC-22381</t>
  </si>
  <si>
    <t>AC-22382</t>
  </si>
  <si>
    <t>AC-22383</t>
  </si>
  <si>
    <t>AC-22384</t>
  </si>
  <si>
    <t>AC-22385</t>
  </si>
  <si>
    <t>AC-22387</t>
  </si>
  <si>
    <t>AC-22388</t>
  </si>
  <si>
    <t>AC-22389</t>
  </si>
  <si>
    <t>AC-22390</t>
  </si>
  <si>
    <t>AC-22392</t>
  </si>
  <si>
    <t>AC-22395</t>
  </si>
  <si>
    <t>AC-22396</t>
  </si>
  <si>
    <t>AC-22397</t>
  </si>
  <si>
    <t>AC-22398</t>
  </si>
  <si>
    <t>AC-22399</t>
  </si>
  <si>
    <t>AC-22401</t>
  </si>
  <si>
    <t>AC-22402</t>
  </si>
  <si>
    <t>AC-22403</t>
  </si>
  <si>
    <t>AC-22404</t>
  </si>
  <si>
    <t>AC-22405</t>
  </si>
  <si>
    <t>AC-22406</t>
  </si>
  <si>
    <t>AC-22407</t>
  </si>
  <si>
    <t>AC-22408</t>
  </si>
  <si>
    <t>AC-22409</t>
  </si>
  <si>
    <t>AC-22413</t>
  </si>
  <si>
    <t>AC-22414</t>
  </si>
  <si>
    <t>AC-22415</t>
  </si>
  <si>
    <t>AC-22416</t>
  </si>
  <si>
    <t>AC-22419</t>
  </si>
  <si>
    <t>AC-22421</t>
  </si>
  <si>
    <t>AC-22422</t>
  </si>
  <si>
    <t>AC-22424</t>
  </si>
  <si>
    <t>AC-22425</t>
  </si>
  <si>
    <t>AC-22426</t>
  </si>
  <si>
    <t>AC-22427</t>
  </si>
  <si>
    <t>AC-22429</t>
  </si>
  <si>
    <t>AC-22430</t>
  </si>
  <si>
    <t>AC-22432</t>
  </si>
  <si>
    <t>AC-22434</t>
  </si>
  <si>
    <t>AC-22438</t>
  </si>
  <si>
    <t>AC-22441</t>
  </si>
  <si>
    <t>AC-22442</t>
  </si>
  <si>
    <t>AC-22443</t>
  </si>
  <si>
    <t>AC-22444</t>
  </si>
  <si>
    <t>AC-22450</t>
  </si>
  <si>
    <t>AC-22451</t>
  </si>
  <si>
    <t>AC-22453</t>
  </si>
  <si>
    <t>AC-22454</t>
  </si>
  <si>
    <t>AC-22458</t>
  </si>
  <si>
    <t>AC-22459</t>
  </si>
  <si>
    <t>AC-22460</t>
  </si>
  <si>
    <t>AC-22461</t>
  </si>
  <si>
    <t>AC-22462</t>
  </si>
  <si>
    <t>AC-22463</t>
  </si>
  <si>
    <t>AC-22464</t>
  </si>
  <si>
    <t>AC-22465</t>
  </si>
  <si>
    <t>AC-22466</t>
  </si>
  <si>
    <t>AC-22467</t>
  </si>
  <si>
    <t>AC-22468</t>
  </si>
  <si>
    <t>AC-22469</t>
  </si>
  <si>
    <t>AC-22470</t>
  </si>
  <si>
    <t>AC-22474</t>
  </si>
  <si>
    <t>AC-22476</t>
  </si>
  <si>
    <t>AC-22477</t>
  </si>
  <si>
    <t>AC-22478</t>
  </si>
  <si>
    <t>AC-22480</t>
  </si>
  <si>
    <t>AC-22482</t>
  </si>
  <si>
    <t>AC-22483</t>
  </si>
  <si>
    <t>AC-22485</t>
  </si>
  <si>
    <t>AC-22487</t>
  </si>
  <si>
    <t>AC-22489</t>
  </si>
  <si>
    <t>AC-22490</t>
  </si>
  <si>
    <t>AC-22492</t>
  </si>
  <si>
    <t>AC-22493</t>
  </si>
  <si>
    <t>AC-22494</t>
  </si>
  <si>
    <t>AC-22495</t>
  </si>
  <si>
    <t>AC-22496</t>
  </si>
  <si>
    <t>AC-22498</t>
  </si>
  <si>
    <t>AC-22499</t>
  </si>
  <si>
    <t>AC-22500</t>
  </si>
  <si>
    <t>AC-22501</t>
  </si>
  <si>
    <t>AC-22502</t>
  </si>
  <si>
    <t>AC-22503</t>
  </si>
  <si>
    <t>AC-22505</t>
  </si>
  <si>
    <t>AC-22506</t>
  </si>
  <si>
    <t>AC-22507</t>
  </si>
  <si>
    <t>AC-22508</t>
  </si>
  <si>
    <t>AC-22509</t>
  </si>
  <si>
    <t>AC-22510</t>
  </si>
  <si>
    <t>AC-22511</t>
  </si>
  <si>
    <t>AC-22513</t>
  </si>
  <si>
    <t>AC-22517</t>
  </si>
  <si>
    <t>AC-22518</t>
  </si>
  <si>
    <t>AC-22520</t>
  </si>
  <si>
    <t>AC-22521</t>
  </si>
  <si>
    <t>AC-22523</t>
  </si>
  <si>
    <t>AC-22524</t>
  </si>
  <si>
    <t>AC-22525</t>
  </si>
  <si>
    <t>AC-22526</t>
  </si>
  <si>
    <t>AC-22529</t>
  </si>
  <si>
    <t>AC-22530</t>
  </si>
  <si>
    <t>AC-22531</t>
  </si>
  <si>
    <t>AC-22532</t>
  </si>
  <si>
    <t>AC-22533</t>
  </si>
  <si>
    <t>AC-22534</t>
  </si>
  <si>
    <t>AC-22535</t>
  </si>
  <si>
    <t>AC-22536</t>
  </si>
  <si>
    <t>AC-22538</t>
  </si>
  <si>
    <t>AC-22539</t>
  </si>
  <si>
    <t>AC-22540</t>
  </si>
  <si>
    <t>AC-22542</t>
  </si>
  <si>
    <t>AC-22543</t>
  </si>
  <si>
    <t>AC-22544</t>
  </si>
  <si>
    <t>AC-22545</t>
  </si>
  <si>
    <t>AC-22546</t>
  </si>
  <si>
    <t>AC-22547</t>
  </si>
  <si>
    <t>AC-22549</t>
  </si>
  <si>
    <t>AC-22552</t>
  </si>
  <si>
    <t>AC-22553</t>
  </si>
  <si>
    <t>AC-22554</t>
  </si>
  <si>
    <t>AC-22555</t>
  </si>
  <si>
    <t>AC-22556</t>
  </si>
  <si>
    <t>AC-22557</t>
  </si>
  <si>
    <t>AC-22558</t>
  </si>
  <si>
    <t>AC-22559</t>
  </si>
  <si>
    <t>AC-22561</t>
  </si>
  <si>
    <t>AC-22562</t>
  </si>
  <si>
    <t>AC-22564</t>
  </si>
  <si>
    <t>AC-22565</t>
  </si>
  <si>
    <t>AC-22566</t>
  </si>
  <si>
    <t>AC-22567</t>
  </si>
  <si>
    <t>AC-22568</t>
  </si>
  <si>
    <t>AC-22569</t>
  </si>
  <si>
    <t>AC-22570</t>
  </si>
  <si>
    <t>AC-22572</t>
  </si>
  <si>
    <t>AC-22573</t>
  </si>
  <si>
    <t>AC-22574</t>
  </si>
  <si>
    <t>AC-22576</t>
  </si>
  <si>
    <t>AC-22577</t>
  </si>
  <si>
    <t>AC-22579</t>
  </si>
  <si>
    <t>AC-22580</t>
  </si>
  <si>
    <t>AC-22583</t>
  </si>
  <si>
    <t>AC-22584</t>
  </si>
  <si>
    <t>AC-22585</t>
  </si>
  <si>
    <t>AC-22586</t>
  </si>
  <si>
    <t>AC-22588</t>
  </si>
  <si>
    <t>AC-22589</t>
  </si>
  <si>
    <t>AC-22590</t>
  </si>
  <si>
    <t>AC-22591</t>
  </si>
  <si>
    <t>AC-22592</t>
  </si>
  <si>
    <t>AC-22593</t>
  </si>
  <si>
    <t>AC-22595</t>
  </si>
  <si>
    <t>AC-22597</t>
  </si>
  <si>
    <t>AC-22598</t>
  </si>
  <si>
    <t>AC-22599</t>
  </si>
  <si>
    <t>AC-22601</t>
  </si>
  <si>
    <t>AC-22603</t>
  </si>
  <si>
    <t>AC-22604</t>
  </si>
  <si>
    <t>AC-22606</t>
  </si>
  <si>
    <t>AC-22607</t>
  </si>
  <si>
    <t>AC-22608</t>
  </si>
  <si>
    <t>AC-22609</t>
  </si>
  <si>
    <t>AC-22610</t>
  </si>
  <si>
    <t>AC-22612</t>
  </si>
  <si>
    <t>AC-22613</t>
  </si>
  <si>
    <t>AC-22614</t>
  </si>
  <si>
    <t>AC-22615</t>
  </si>
  <si>
    <t>AC-22617</t>
  </si>
  <si>
    <t>AC-22618</t>
  </si>
  <si>
    <t>AC-22619</t>
  </si>
  <si>
    <t>AC-22621</t>
  </si>
  <si>
    <t>AC-22622</t>
  </si>
  <si>
    <t>AC-22627</t>
  </si>
  <si>
    <t>AC-22629</t>
  </si>
  <si>
    <t>AC-22630</t>
  </si>
  <si>
    <t>AC-22631</t>
  </si>
  <si>
    <t>AC-22632</t>
  </si>
  <si>
    <t>AC-22635</t>
  </si>
  <si>
    <t>AC-22636</t>
  </si>
  <si>
    <t>AC-22637</t>
  </si>
  <si>
    <t>AC-22638</t>
  </si>
  <si>
    <t>AC-22639</t>
  </si>
  <si>
    <t>AC-22640</t>
  </si>
  <si>
    <t>AC-22642</t>
  </si>
  <si>
    <t>AC-22643</t>
  </si>
  <si>
    <t>AC-22645</t>
  </si>
  <si>
    <t>AC-22646</t>
  </si>
  <si>
    <t>AC-22647</t>
  </si>
  <si>
    <t>AC-22648</t>
  </si>
  <si>
    <t>AC-22649</t>
  </si>
  <si>
    <t>AC-22650</t>
  </si>
  <si>
    <t>AC-22651</t>
  </si>
  <si>
    <t>AC-22654</t>
  </si>
  <si>
    <t>AC-22657</t>
  </si>
  <si>
    <t>AC-22658</t>
  </si>
  <si>
    <t>AC-22660</t>
  </si>
  <si>
    <t>AC-22661</t>
  </si>
  <si>
    <t>AC-22662</t>
  </si>
  <si>
    <t>AC-22663</t>
  </si>
  <si>
    <t>AC-22666</t>
  </si>
  <si>
    <t>AC-22668</t>
  </si>
  <si>
    <t>AC-22670</t>
  </si>
  <si>
    <t>AC-22671</t>
  </si>
  <si>
    <t>AC-22677</t>
  </si>
  <si>
    <t>AC-22678</t>
  </si>
  <si>
    <t>AC-22681</t>
  </si>
  <si>
    <t>AC-22682</t>
  </si>
  <si>
    <t>AC-22683</t>
  </si>
  <si>
    <t>AC-22684</t>
  </si>
  <si>
    <t>AC-22689</t>
  </si>
  <si>
    <t>AC-22691</t>
  </si>
  <si>
    <t>AC-22692</t>
  </si>
  <si>
    <t>AC-22693</t>
  </si>
  <si>
    <t>AC-22694</t>
  </si>
  <si>
    <t>AC-22695</t>
  </si>
  <si>
    <t>AC-22696</t>
  </si>
  <si>
    <t>AC-22697</t>
  </si>
  <si>
    <t>AC-22699</t>
  </si>
  <si>
    <t>AC-22700</t>
  </si>
  <si>
    <t>AC-22701</t>
  </si>
  <si>
    <t>AC-22702</t>
  </si>
  <si>
    <t>AC-22703</t>
  </si>
  <si>
    <t>AC-22704</t>
  </si>
  <si>
    <t>AC-22705</t>
  </si>
  <si>
    <t>AC-22706</t>
  </si>
  <si>
    <t>AC-22707</t>
  </si>
  <si>
    <t>AC-22708</t>
  </si>
  <si>
    <t>AC-22709</t>
  </si>
  <si>
    <t>AC-22710</t>
  </si>
  <si>
    <t>AC-22711</t>
  </si>
  <si>
    <t>AC-22712</t>
  </si>
  <si>
    <t>AC-22714</t>
  </si>
  <si>
    <t>AC-22716</t>
  </si>
  <si>
    <t>AC-22717</t>
  </si>
  <si>
    <t>AC-22718</t>
  </si>
  <si>
    <t>AC-22720</t>
  </si>
  <si>
    <t>AC-22723</t>
  </si>
  <si>
    <t>AC-22726</t>
  </si>
  <si>
    <t>AC-22728</t>
  </si>
  <si>
    <t>AC-22729</t>
  </si>
  <si>
    <t>AC-22730</t>
  </si>
  <si>
    <t>AC-22732</t>
  </si>
  <si>
    <t>AC-22733</t>
  </si>
  <si>
    <t>AC-22734</t>
  </si>
  <si>
    <t>AC-22735</t>
  </si>
  <si>
    <t>AC-22736</t>
  </si>
  <si>
    <t>AC-22737</t>
  </si>
  <si>
    <t>AC-22738</t>
  </si>
  <si>
    <t>AC-22739</t>
  </si>
  <si>
    <t>AC-22740</t>
  </si>
  <si>
    <t>AC-22741</t>
  </si>
  <si>
    <t>AC-22742</t>
  </si>
  <si>
    <t>AC-22743</t>
  </si>
  <si>
    <t>AC-22744</t>
  </si>
  <si>
    <t>AC-22746</t>
  </si>
  <si>
    <t>AC-22748</t>
  </si>
  <si>
    <t>AC-22749</t>
  </si>
  <si>
    <t>AC-22750</t>
  </si>
  <si>
    <t>AC-22752</t>
  </si>
  <si>
    <t>AC-22753</t>
  </si>
  <si>
    <t>AC-22754</t>
  </si>
  <si>
    <t>AC-22757</t>
  </si>
  <si>
    <t>AC-22758</t>
  </si>
  <si>
    <t>AC-22759</t>
  </si>
  <si>
    <t>AC-22760</t>
  </si>
  <si>
    <t>AC-22761</t>
  </si>
  <si>
    <t>AC-22762</t>
  </si>
  <si>
    <t>AC-22763</t>
  </si>
  <si>
    <t>AC-22764</t>
  </si>
  <si>
    <t>AC-22765</t>
  </si>
  <si>
    <t>AC-22766</t>
  </si>
  <si>
    <t>AC-22767</t>
  </si>
  <si>
    <t>AC-22768</t>
  </si>
  <si>
    <t>AC-22769</t>
  </si>
  <si>
    <t>AC-22770</t>
  </si>
  <si>
    <t>AC-22771</t>
  </si>
  <si>
    <t>AC-22772</t>
  </si>
  <si>
    <t>AC-22774</t>
  </si>
  <si>
    <t>AC-22777</t>
  </si>
  <si>
    <t>AC-22779</t>
  </si>
  <si>
    <t>AC-22780</t>
  </si>
  <si>
    <t>AC-22781</t>
  </si>
  <si>
    <t>AC-22782</t>
  </si>
  <si>
    <t>AC-22783</t>
  </si>
  <si>
    <t>AC-22784</t>
  </si>
  <si>
    <t>AC-22785</t>
  </si>
  <si>
    <t>AC-22786</t>
  </si>
  <si>
    <t>AC-22787</t>
  </si>
  <si>
    <t>AC-22789</t>
  </si>
  <si>
    <t>AC-22790</t>
  </si>
  <si>
    <t>AC-22791</t>
  </si>
  <si>
    <t>AC-22792</t>
  </si>
  <si>
    <t>AC-22794</t>
  </si>
  <si>
    <t>AC-22795</t>
  </si>
  <si>
    <t>AC-22796</t>
  </si>
  <si>
    <t>AC-22797</t>
  </si>
  <si>
    <t>AC-22798</t>
  </si>
  <si>
    <t>AC-22799</t>
  </si>
  <si>
    <t>AC-22800</t>
  </si>
  <si>
    <t>AC-22801</t>
  </si>
  <si>
    <t>AC-22802</t>
  </si>
  <si>
    <t>AC-22803</t>
  </si>
  <si>
    <t>AC-22804</t>
  </si>
  <si>
    <t>AC-22805</t>
  </si>
  <si>
    <t>AC-22806</t>
  </si>
  <si>
    <t>AC-22807</t>
  </si>
  <si>
    <t>AC-22808</t>
  </si>
  <si>
    <t>AC-22810</t>
  </si>
  <si>
    <t>AC-22812</t>
  </si>
  <si>
    <t>AC-22813</t>
  </si>
  <si>
    <t>AC-22814</t>
  </si>
  <si>
    <t>AC-22815</t>
  </si>
  <si>
    <t>AC-22816</t>
  </si>
  <si>
    <t>AC-22817</t>
  </si>
  <si>
    <t>AC-22818</t>
  </si>
  <si>
    <t>AC-22819</t>
  </si>
  <si>
    <t>AC-22820</t>
  </si>
  <si>
    <t>AC-22821</t>
  </si>
  <si>
    <t>AC-22822</t>
  </si>
  <si>
    <t>AC-22823</t>
  </si>
  <si>
    <t>AC-22826</t>
  </si>
  <si>
    <t>AC-22827</t>
  </si>
  <si>
    <t>AC-22829</t>
  </si>
  <si>
    <t>AC-22830</t>
  </si>
  <si>
    <t>AC-22833</t>
  </si>
  <si>
    <t>AC-22834</t>
  </si>
  <si>
    <t>AC-22835</t>
  </si>
  <si>
    <t>AC-22837</t>
  </si>
  <si>
    <t>AC-22838</t>
  </si>
  <si>
    <t>AC-22841</t>
  </si>
  <si>
    <t>AC-22842</t>
  </si>
  <si>
    <t>AC-22845</t>
  </si>
  <si>
    <t>AC-22847</t>
  </si>
  <si>
    <t>AC-22848</t>
  </si>
  <si>
    <t>AC-22849</t>
  </si>
  <si>
    <t>AC-22850</t>
  </si>
  <si>
    <t>AC-22854</t>
  </si>
  <si>
    <t>AC-22855</t>
  </si>
  <si>
    <t>AC-22858</t>
  </si>
  <si>
    <t>AC-22859</t>
  </si>
  <si>
    <t>AC-22860</t>
  </si>
  <si>
    <t>AC-22861</t>
  </si>
  <si>
    <t>AC-22862</t>
  </si>
  <si>
    <t>AC-22867</t>
  </si>
  <si>
    <t>AC-22868</t>
  </si>
  <si>
    <t>AC-22869</t>
  </si>
  <si>
    <t>AC-22870</t>
  </si>
  <si>
    <t>AC-22872</t>
  </si>
  <si>
    <t>AC-22873</t>
  </si>
  <si>
    <t>AC-22874</t>
  </si>
  <si>
    <t>AC-22875</t>
  </si>
  <si>
    <t>AC-22876</t>
  </si>
  <si>
    <t>AC-22877</t>
  </si>
  <si>
    <t>AC-22880</t>
  </si>
  <si>
    <t>AC-22882</t>
  </si>
  <si>
    <t>AC-22883</t>
  </si>
  <si>
    <t>AC-22884</t>
  </si>
  <si>
    <t>AC-22885</t>
  </si>
  <si>
    <t>AC-22886</t>
  </si>
  <si>
    <t>AC-22887</t>
  </si>
  <si>
    <t>AC-22889</t>
  </si>
  <si>
    <t>AC-22890</t>
  </si>
  <si>
    <t>AC-22891</t>
  </si>
  <si>
    <t>AC-22893</t>
  </si>
  <si>
    <t>AC-22895</t>
  </si>
  <si>
    <t>AC-22896</t>
  </si>
  <si>
    <t>AC-22898</t>
  </si>
  <si>
    <t>AC-22899</t>
  </si>
  <si>
    <t>AC-22901</t>
  </si>
  <si>
    <t>AC-22906</t>
  </si>
  <si>
    <t>AC-22907</t>
  </si>
  <si>
    <t>AC-22908</t>
  </si>
  <si>
    <t>AC-22910</t>
  </si>
  <si>
    <t>AC-22912</t>
  </si>
  <si>
    <t>AC-22913</t>
  </si>
  <si>
    <t>AC-22914</t>
  </si>
  <si>
    <t>AC-22915</t>
  </si>
  <si>
    <t>AC-22917</t>
  </si>
  <si>
    <t>AC-22918</t>
  </si>
  <si>
    <t>AC-22919</t>
  </si>
  <si>
    <t>AC-22921</t>
  </si>
  <si>
    <t>AC-22923</t>
  </si>
  <si>
    <t>AC-22924</t>
  </si>
  <si>
    <t>AC-22926</t>
  </si>
  <si>
    <t>AC-22927</t>
  </si>
  <si>
    <t>AC-22928</t>
  </si>
  <si>
    <t>AC-22930</t>
  </si>
  <si>
    <t>AC-22931</t>
  </si>
  <si>
    <t>AC-22932</t>
  </si>
  <si>
    <t>AC-22934</t>
  </si>
  <si>
    <t>AC-22936</t>
  </si>
  <si>
    <t>AC-22938</t>
  </si>
  <si>
    <t>AC-22939</t>
  </si>
  <si>
    <t>AC-22940</t>
  </si>
  <si>
    <t>AC-22941</t>
  </si>
  <si>
    <t>AC-22942</t>
  </si>
  <si>
    <t>AC-22943</t>
  </si>
  <si>
    <t>AC-22945</t>
  </si>
  <si>
    <t>AC-22946</t>
  </si>
  <si>
    <t>AC-22947</t>
  </si>
  <si>
    <t>AC-22949</t>
  </si>
  <si>
    <t>AC-22951</t>
  </si>
  <si>
    <t>AC-22952</t>
  </si>
  <si>
    <t>AC-22953</t>
  </si>
  <si>
    <t>AC-22954</t>
  </si>
  <si>
    <t>AC-22955</t>
  </si>
  <si>
    <t>AC-22956</t>
  </si>
  <si>
    <t>AC-22958</t>
  </si>
  <si>
    <t>AC-22959</t>
  </si>
  <si>
    <t>AC-22960</t>
  </si>
  <si>
    <t>AC-22963</t>
  </si>
  <si>
    <t>AC-22964</t>
  </si>
  <si>
    <t>AC-22965</t>
  </si>
  <si>
    <t>AC-22966</t>
  </si>
  <si>
    <t>AC-22967</t>
  </si>
  <si>
    <t>AC-22970</t>
  </si>
  <si>
    <t>AC-22971</t>
  </si>
  <si>
    <t>AC-22973</t>
  </si>
  <si>
    <t>AC-22974</t>
  </si>
  <si>
    <t>AC-22975</t>
  </si>
  <si>
    <t>AC-22976</t>
  </si>
  <si>
    <t>AC-22977</t>
  </si>
  <si>
    <t>AC-22978</t>
  </si>
  <si>
    <t>AC-22979</t>
  </si>
  <si>
    <t>AC-22980</t>
  </si>
  <si>
    <t>AC-22981</t>
  </si>
  <si>
    <t>AC-22983</t>
  </si>
  <si>
    <t>AC-22984</t>
  </si>
  <si>
    <t>AC-22987</t>
  </si>
  <si>
    <t>AC-22989</t>
  </si>
  <si>
    <t>AC-22991</t>
  </si>
  <si>
    <t>AC-22993</t>
  </si>
  <si>
    <t>AC-22994</t>
  </si>
  <si>
    <t>AC-22996</t>
  </si>
  <si>
    <t>AC-22997</t>
  </si>
  <si>
    <t>AC-22998</t>
  </si>
  <si>
    <t>AC-22999</t>
  </si>
  <si>
    <t>AC-23002</t>
  </si>
  <si>
    <t>AC-23003</t>
  </si>
  <si>
    <t>AC-23004</t>
  </si>
  <si>
    <t>AC-23006</t>
  </si>
  <si>
    <t>AC-23007</t>
  </si>
  <si>
    <t>AC-23008</t>
  </si>
  <si>
    <t>AC-23009</t>
  </si>
  <si>
    <t>AC-23013</t>
  </si>
  <si>
    <t>AC-23014</t>
  </si>
  <si>
    <t>AC-23016</t>
  </si>
  <si>
    <t>AC-23017</t>
  </si>
  <si>
    <t>AC-23018</t>
  </si>
  <si>
    <t>AC-23020</t>
  </si>
  <si>
    <t>AC-23021</t>
  </si>
  <si>
    <t>AC-23022</t>
  </si>
  <si>
    <t>AC-23023</t>
  </si>
  <si>
    <t>AC-23025</t>
  </si>
  <si>
    <t>AC-23027</t>
  </si>
  <si>
    <t>AC-23028</t>
  </si>
  <si>
    <t>AC-23031</t>
  </si>
  <si>
    <t>AC-23032</t>
  </si>
  <si>
    <t>AC-23033</t>
  </si>
  <si>
    <t>AC-23036</t>
  </si>
  <si>
    <t>AC-23037</t>
  </si>
  <si>
    <t>AC-23038</t>
  </si>
  <si>
    <t>AC-23040</t>
  </si>
  <si>
    <t>AC-23042</t>
  </si>
  <si>
    <t>AC-23045</t>
  </si>
  <si>
    <t>AC-23046</t>
  </si>
  <si>
    <t>AC-23047</t>
  </si>
  <si>
    <t>AC-23048</t>
  </si>
  <si>
    <t>AC-23049</t>
  </si>
  <si>
    <t>AC-23050</t>
  </si>
  <si>
    <t>AC-23051</t>
  </si>
  <si>
    <t>AC-23053</t>
  </si>
  <si>
    <t>AC-23054</t>
  </si>
  <si>
    <t>AC-23055</t>
  </si>
  <si>
    <t>AC-23057</t>
  </si>
  <si>
    <t>AC-23058</t>
  </si>
  <si>
    <t>AC-23059</t>
  </si>
  <si>
    <t>AC-23063</t>
  </si>
  <si>
    <t>AC-23064</t>
  </si>
  <si>
    <t>AC-23065</t>
  </si>
  <si>
    <t>AC-23066</t>
  </si>
  <si>
    <t>AC-23067</t>
  </si>
  <si>
    <t>AC-23068</t>
  </si>
  <si>
    <t>AC-23069</t>
  </si>
  <si>
    <t>AC-23071</t>
  </si>
  <si>
    <t>AC-23073</t>
  </si>
  <si>
    <t>AC-23074</t>
  </si>
  <si>
    <t>AC-23075</t>
  </si>
  <si>
    <t>AC-23076</t>
  </si>
  <si>
    <t>AC-23077</t>
  </si>
  <si>
    <t>AC-23078</t>
  </si>
  <si>
    <t>AC-23081</t>
  </si>
  <si>
    <t>AC-23082</t>
  </si>
  <si>
    <t>AC-23083</t>
  </si>
  <si>
    <t>AC-23084</t>
  </si>
  <si>
    <t>AC-23085</t>
  </si>
  <si>
    <t>AC-23086</t>
  </si>
  <si>
    <t>AC-23087</t>
  </si>
  <si>
    <t>AC-23089</t>
  </si>
  <si>
    <t>AC-23093</t>
  </si>
  <si>
    <t>AC-23094</t>
  </si>
  <si>
    <t>AC-23096</t>
  </si>
  <si>
    <t>AC-23098</t>
  </si>
  <si>
    <t>AC-23099</t>
  </si>
  <si>
    <t>AC-23102</t>
  </si>
  <si>
    <t>AC-23103</t>
  </si>
  <si>
    <t>AC-23105</t>
  </si>
  <si>
    <t>AC-23107</t>
  </si>
  <si>
    <t>AC-23109</t>
  </si>
  <si>
    <t>AC-23110</t>
  </si>
  <si>
    <t>AC-23111</t>
  </si>
  <si>
    <t>AC-23112</t>
  </si>
  <si>
    <t>AC-23113</t>
  </si>
  <si>
    <t>AC-23114</t>
  </si>
  <si>
    <t>AC-23115</t>
  </si>
  <si>
    <t>AC-23116</t>
  </si>
  <si>
    <t>AC-23117</t>
  </si>
  <si>
    <t>AC-23118</t>
  </si>
  <si>
    <t>AC-23119</t>
  </si>
  <si>
    <t>AC-23120</t>
  </si>
  <si>
    <t>AC-23122</t>
  </si>
  <si>
    <t>AC-23124</t>
  </si>
  <si>
    <t>AC-23125</t>
  </si>
  <si>
    <t>AC-23127</t>
  </si>
  <si>
    <t>AC-23128</t>
  </si>
  <si>
    <t>AC-23129</t>
  </si>
  <si>
    <t>AC-23130</t>
  </si>
  <si>
    <t>AC-23131</t>
  </si>
  <si>
    <t>AC-23132</t>
  </si>
  <si>
    <t>AC-23133</t>
  </si>
  <si>
    <t>AC-23134</t>
  </si>
  <si>
    <t>AC-23135</t>
  </si>
  <si>
    <t>AC-23137</t>
  </si>
  <si>
    <t>AC-23138</t>
  </si>
  <si>
    <t>AC-23140</t>
  </si>
  <si>
    <t>AC-23141</t>
  </si>
  <si>
    <t>AC-23142</t>
  </si>
  <si>
    <t>AC-23143</t>
  </si>
  <si>
    <t>AC-23144</t>
  </si>
  <si>
    <t>AC-23145</t>
  </si>
  <si>
    <t>AC-23146</t>
  </si>
  <si>
    <t>AC-23149</t>
  </si>
  <si>
    <t>AC-23150</t>
  </si>
  <si>
    <t>AC-23152</t>
  </si>
  <si>
    <t>AC-23154</t>
  </si>
  <si>
    <t>AC-23158</t>
  </si>
  <si>
    <t>AC-23159</t>
  </si>
  <si>
    <t>AC-23160</t>
  </si>
  <si>
    <t>AC-23161</t>
  </si>
  <si>
    <t>AC-23163</t>
  </si>
  <si>
    <t>AC-23166</t>
  </si>
  <si>
    <t>AC-23167</t>
  </si>
  <si>
    <t>AC-23168</t>
  </si>
  <si>
    <t>AC-23169</t>
  </si>
  <si>
    <t>AC-23170</t>
  </si>
  <si>
    <t>AC-23171</t>
  </si>
  <si>
    <t>AC-23172</t>
  </si>
  <si>
    <t>AC-23173</t>
  </si>
  <si>
    <t>AC-23174</t>
  </si>
  <si>
    <t>AC-23175</t>
  </si>
  <si>
    <t>AC-23176</t>
  </si>
  <si>
    <t>AC-23177</t>
  </si>
  <si>
    <t>AC-23179</t>
  </si>
  <si>
    <t>AC-23180</t>
  </si>
  <si>
    <t>AC-23181</t>
  </si>
  <si>
    <t>AC-23182</t>
  </si>
  <si>
    <t>AC-23183</t>
  </si>
  <si>
    <t>AC-23184</t>
  </si>
  <si>
    <t>AC-23185</t>
  </si>
  <si>
    <t>AC-23186</t>
  </si>
  <si>
    <t>AC-23187</t>
  </si>
  <si>
    <t>AC-23190</t>
  </si>
  <si>
    <t>AC-23191</t>
  </si>
  <si>
    <t>AC-23192</t>
  </si>
  <si>
    <t>AC-23195</t>
  </si>
  <si>
    <t>AC-23196</t>
  </si>
  <si>
    <t>AC-23199</t>
  </si>
  <si>
    <t>AC-23201</t>
  </si>
  <si>
    <t>AC-23202</t>
  </si>
  <si>
    <t>AC-23204</t>
  </si>
  <si>
    <t>AC-23207</t>
  </si>
  <si>
    <t>AC-23208</t>
  </si>
  <si>
    <t>AC-23209</t>
  </si>
  <si>
    <t>AC-23210</t>
  </si>
  <si>
    <t>AC-23211</t>
  </si>
  <si>
    <t>AC-23212</t>
  </si>
  <si>
    <t>AC-23213</t>
  </si>
  <si>
    <t>AC-23214</t>
  </si>
  <si>
    <t>AC-23215</t>
  </si>
  <si>
    <t>AC-23217</t>
  </si>
  <si>
    <t>AC-23218</t>
  </si>
  <si>
    <t>AC-23220</t>
  </si>
  <si>
    <t>AC-23221</t>
  </si>
  <si>
    <t>AC-23222</t>
  </si>
  <si>
    <t>AC-23224</t>
  </si>
  <si>
    <t>AC-23225</t>
  </si>
  <si>
    <t>AC-23227</t>
  </si>
  <si>
    <t>AC-23229</t>
  </si>
  <si>
    <t>AC-23230</t>
  </si>
  <si>
    <t>AC-23232</t>
  </si>
  <si>
    <t>AC-23233</t>
  </si>
  <si>
    <t>AC-23234</t>
  </si>
  <si>
    <t>AC-23235</t>
  </si>
  <si>
    <t>AC-23236</t>
  </si>
  <si>
    <t>AC-23238</t>
  </si>
  <si>
    <t>AC-23239</t>
  </si>
  <si>
    <t>AC-23240</t>
  </si>
  <si>
    <t>AC-23241</t>
  </si>
  <si>
    <t>AC-23242</t>
  </si>
  <si>
    <t>AC-23243</t>
  </si>
  <si>
    <t>AC-23244</t>
  </si>
  <si>
    <t>AC-23245</t>
  </si>
  <si>
    <t>AC-23246</t>
  </si>
  <si>
    <t>AC-23247</t>
  </si>
  <si>
    <t>AC-23248</t>
  </si>
  <si>
    <t>AC-23249</t>
  </si>
  <si>
    <t>AC-23250</t>
  </si>
  <si>
    <t>AC-23251</t>
  </si>
  <si>
    <t>AC-23253</t>
  </si>
  <si>
    <t>AC-23254</t>
  </si>
  <si>
    <t>AC-23255</t>
  </si>
  <si>
    <t>AC-23256</t>
  </si>
  <si>
    <t>AC-23257</t>
  </si>
  <si>
    <t>AC-23258</t>
  </si>
  <si>
    <t>AC-23259</t>
  </si>
  <si>
    <t>AC-23260</t>
  </si>
  <si>
    <t>AC-23261</t>
  </si>
  <si>
    <t>AC-23262</t>
  </si>
  <si>
    <t>AC-23265</t>
  </si>
  <si>
    <t>AC-23266</t>
  </si>
  <si>
    <t>AC-23267</t>
  </si>
  <si>
    <t>AC-23269</t>
  </si>
  <si>
    <t>AC-23271</t>
  </si>
  <si>
    <t>AC-23273</t>
  </si>
  <si>
    <t>AC-23274</t>
  </si>
  <si>
    <t>AC-23275</t>
  </si>
  <si>
    <t>AC-23276</t>
  </si>
  <si>
    <t>AC-23277</t>
  </si>
  <si>
    <t>AC-23278</t>
  </si>
  <si>
    <t>AC-23279</t>
  </si>
  <si>
    <t>AC-23280</t>
  </si>
  <si>
    <t>AC-23281</t>
  </si>
  <si>
    <t>AC-23282</t>
  </si>
  <si>
    <t>AC-23283</t>
  </si>
  <si>
    <t>AC-23284</t>
  </si>
  <si>
    <t>AC-23286</t>
  </si>
  <si>
    <t>AC-23287</t>
  </si>
  <si>
    <t>AC-23289</t>
  </si>
  <si>
    <t>AC-23290</t>
  </si>
  <si>
    <t>AC-23292</t>
  </si>
  <si>
    <t>AC-23293</t>
  </si>
  <si>
    <t>AC-23294</t>
  </si>
  <si>
    <t>AC-23295</t>
  </si>
  <si>
    <t>AC-23296</t>
  </si>
  <si>
    <t>AC-23297</t>
  </si>
  <si>
    <t>AC-23298</t>
  </si>
  <si>
    <t>AC-23299</t>
  </si>
  <si>
    <t>AC-23301</t>
  </si>
  <si>
    <t>AC-23302</t>
  </si>
  <si>
    <t>AC-23303</t>
  </si>
  <si>
    <t>AC-23304</t>
  </si>
  <si>
    <t>AC-23305</t>
  </si>
  <si>
    <t>AC-23307</t>
  </si>
  <si>
    <t>AC-23308</t>
  </si>
  <si>
    <t>AC-23310</t>
  </si>
  <si>
    <t>AC-23311</t>
  </si>
  <si>
    <t>AC-23313</t>
  </si>
  <si>
    <t>AC-23314</t>
  </si>
  <si>
    <t>AC-23315</t>
  </si>
  <si>
    <t>AC-23317</t>
  </si>
  <si>
    <t>AC-23319</t>
  </si>
  <si>
    <t>AC-23320</t>
  </si>
  <si>
    <t>AC-23321</t>
  </si>
  <si>
    <t>AC-23323</t>
  </si>
  <si>
    <t>AC-23324</t>
  </si>
  <si>
    <t>AC-23325</t>
  </si>
  <si>
    <t>AC-23326</t>
  </si>
  <si>
    <t>AC-23327</t>
  </si>
  <si>
    <t>AC-23328</t>
  </si>
  <si>
    <t>AC-23329</t>
  </si>
  <si>
    <t>AC-23331</t>
  </si>
  <si>
    <t>AC-23332</t>
  </si>
  <si>
    <t>AC-23333</t>
  </si>
  <si>
    <t>AC-23334</t>
  </si>
  <si>
    <t>AC-23335</t>
  </si>
  <si>
    <t>AC-23336</t>
  </si>
  <si>
    <t>AC-23338</t>
  </si>
  <si>
    <t>AC-23341</t>
  </si>
  <si>
    <t>AC-23342</t>
  </si>
  <si>
    <t>AC-23344</t>
  </si>
  <si>
    <t>AC-23345</t>
  </si>
  <si>
    <t>AC-23346</t>
  </si>
  <si>
    <t>AC-23347</t>
  </si>
  <si>
    <t>AC-23349</t>
  </si>
  <si>
    <t>AC-23351</t>
  </si>
  <si>
    <t>AC-23352</t>
  </si>
  <si>
    <t>AC-23353</t>
  </si>
  <si>
    <t>AC-23354</t>
  </si>
  <si>
    <t>AC-23355</t>
  </si>
  <si>
    <t>AC-23357</t>
  </si>
  <si>
    <t>AC-23360</t>
  </si>
  <si>
    <t>AC-23361</t>
  </si>
  <si>
    <t>AC-23362</t>
  </si>
  <si>
    <t>AC-23363</t>
  </si>
  <si>
    <t>AC-23364</t>
  </si>
  <si>
    <t>AC-23365</t>
  </si>
  <si>
    <t>AC-23366</t>
  </si>
  <si>
    <t>AC-23367</t>
  </si>
  <si>
    <t>AC-23368</t>
  </si>
  <si>
    <t>AC-23369</t>
  </si>
  <si>
    <t>AC-23370</t>
  </si>
  <si>
    <t>AC-23371</t>
  </si>
  <si>
    <t>AC-23372</t>
  </si>
  <si>
    <t>AC-23373</t>
  </si>
  <si>
    <t>AC-23374</t>
  </si>
  <si>
    <t>AC-23375</t>
  </si>
  <si>
    <t>AC-23376</t>
  </si>
  <si>
    <t>AC-23377</t>
  </si>
  <si>
    <t>AC-23380</t>
  </si>
  <si>
    <t>AC-23381</t>
  </si>
  <si>
    <t>AC-23382</t>
  </si>
  <si>
    <t>AC-23383</t>
  </si>
  <si>
    <t>AC-23384</t>
  </si>
  <si>
    <t>AC-23385</t>
  </si>
  <si>
    <t>AC-23389</t>
  </si>
  <si>
    <t>AC-23391</t>
  </si>
  <si>
    <t>AC-23392</t>
  </si>
  <si>
    <t>AC-23393</t>
  </si>
  <si>
    <t>AC-23395</t>
  </si>
  <si>
    <t>AC-23397</t>
  </si>
  <si>
    <t>AC-23398</t>
  </si>
  <si>
    <t>AC-23399</t>
  </si>
  <si>
    <t>AC-23401</t>
  </si>
  <si>
    <t>AC-23402</t>
  </si>
  <si>
    <t>AC-23403</t>
  </si>
  <si>
    <t>AC-23406</t>
  </si>
  <si>
    <t>AC-23407</t>
  </si>
  <si>
    <t>AC-23408</t>
  </si>
  <si>
    <t>AC-23409</t>
  </si>
  <si>
    <t>AC-23410</t>
  </si>
  <si>
    <t>AC-23411</t>
  </si>
  <si>
    <t>AC-23412</t>
  </si>
  <si>
    <t>AC-23416</t>
  </si>
  <si>
    <t>AC-23417</t>
  </si>
  <si>
    <t>AC-23421</t>
  </si>
  <si>
    <t>AC-23422</t>
  </si>
  <si>
    <t>AC-23423</t>
  </si>
  <si>
    <t>AC-23424</t>
  </si>
  <si>
    <t>AC-23426</t>
  </si>
  <si>
    <t>AC-23427</t>
  </si>
  <si>
    <t>AC-23428</t>
  </si>
  <si>
    <t>AC-23429</t>
  </si>
  <si>
    <t>AC-23430</t>
  </si>
  <si>
    <t>AC-23431</t>
  </si>
  <si>
    <t>AC-23432</t>
  </si>
  <si>
    <t>AC-23435</t>
  </si>
  <si>
    <t>AC-23437</t>
  </si>
  <si>
    <t>AC-23438</t>
  </si>
  <si>
    <t>AC-23439</t>
  </si>
  <si>
    <t>AC-23441</t>
  </si>
  <si>
    <t>AC-23443</t>
  </si>
  <si>
    <t>AC-23444</t>
  </si>
  <si>
    <t>AC-23445</t>
  </si>
  <si>
    <t>AC-23446</t>
  </si>
  <si>
    <t>AC-23447</t>
  </si>
  <si>
    <t>AC-23448</t>
  </si>
  <si>
    <t>AC-23449</t>
  </si>
  <si>
    <t>AC-23451</t>
  </si>
  <si>
    <t>AC-23452</t>
  </si>
  <si>
    <t>AC-23454</t>
  </si>
  <si>
    <t>AC-23456</t>
  </si>
  <si>
    <t>AC-23457</t>
  </si>
  <si>
    <t>AC-23458</t>
  </si>
  <si>
    <t>AC-23460</t>
  </si>
  <si>
    <t>AC-23461</t>
  </si>
  <si>
    <t>AC-23462</t>
  </si>
  <si>
    <t>AC-23463</t>
  </si>
  <si>
    <t>AC-23464</t>
  </si>
  <si>
    <t>AC-23465</t>
  </si>
  <si>
    <t>AC-23467</t>
  </si>
  <si>
    <t>AC-23469</t>
  </si>
  <si>
    <t>AC-23470</t>
  </si>
  <si>
    <t>AC-23471</t>
  </si>
  <si>
    <t>AC-23472</t>
  </si>
  <si>
    <t>AC-23474</t>
  </si>
  <si>
    <t>AC-23475</t>
  </si>
  <si>
    <t>AC-23476</t>
  </si>
  <si>
    <t>AC-23477</t>
  </si>
  <si>
    <t>AC-23478</t>
  </si>
  <si>
    <t>AC-23479</t>
  </si>
  <si>
    <t>AC-23485</t>
  </si>
  <si>
    <t>AC-23486</t>
  </si>
  <si>
    <t>AC-23487</t>
  </si>
  <si>
    <t>AC-23488</t>
  </si>
  <si>
    <t>AC-23489</t>
  </si>
  <si>
    <t>AC-23490</t>
  </si>
  <si>
    <t>AC-23492</t>
  </si>
  <si>
    <t>AC-23493</t>
  </si>
  <si>
    <t>AC-23496</t>
  </si>
  <si>
    <t>AC-23498</t>
  </si>
  <si>
    <t>AC-23500</t>
  </si>
  <si>
    <t>AC-23501</t>
  </si>
  <si>
    <t>AC-23502</t>
  </si>
  <si>
    <t>AC-23504</t>
  </si>
  <si>
    <t>AC-23505</t>
  </si>
  <si>
    <t>AC-23509</t>
  </si>
  <si>
    <t>AC-23510</t>
  </si>
  <si>
    <t>AC-23511</t>
  </si>
  <si>
    <t>AC-23512</t>
  </si>
  <si>
    <t>AC-23513</t>
  </si>
  <si>
    <t>AC-23514</t>
  </si>
  <si>
    <t>AC-23515</t>
  </si>
  <si>
    <t>AC-23517</t>
  </si>
  <si>
    <t>AC-23518</t>
  </si>
  <si>
    <t>AC-23519</t>
  </si>
  <si>
    <t>AC-23521</t>
  </si>
  <si>
    <t>AC-23523</t>
  </si>
  <si>
    <t>AC-23524</t>
  </si>
  <si>
    <t>AC-23526</t>
  </si>
  <si>
    <t>AC-23527</t>
  </si>
  <si>
    <t>AC-23528</t>
  </si>
  <si>
    <t>AC-23529</t>
  </si>
  <si>
    <t>AC-23530</t>
  </si>
  <si>
    <t>AC-23531</t>
  </si>
  <si>
    <t>AC-23532</t>
  </si>
  <si>
    <t>AC-23533</t>
  </si>
  <si>
    <t>AC-23534</t>
  </si>
  <si>
    <t>AC-23535</t>
  </si>
  <si>
    <t>AC-23536</t>
  </si>
  <si>
    <t>AC-23538</t>
  </si>
  <si>
    <t>AC-23541</t>
  </si>
  <si>
    <t>AC-23542</t>
  </si>
  <si>
    <t>AC-23543</t>
  </si>
  <si>
    <t>AC-23544</t>
  </si>
  <si>
    <t>AC-23546</t>
  </si>
  <si>
    <t>AC-23547</t>
  </si>
  <si>
    <t>AC-23549</t>
  </si>
  <si>
    <t>AC-23550</t>
  </si>
  <si>
    <t>AC-23551</t>
  </si>
  <si>
    <t>AC-23552</t>
  </si>
  <si>
    <t>AC-23555</t>
  </si>
  <si>
    <t>AC-23556</t>
  </si>
  <si>
    <t>AC-23557</t>
  </si>
  <si>
    <t>AC-23558</t>
  </si>
  <si>
    <t>AC-23560</t>
  </si>
  <si>
    <t>AC-23561</t>
  </si>
  <si>
    <t>AC-23562</t>
  </si>
  <si>
    <t>AC-23563</t>
  </si>
  <si>
    <t>AC-23564</t>
  </si>
  <si>
    <t>AC-23565</t>
  </si>
  <si>
    <t>AC-23566</t>
  </si>
  <si>
    <t>AC-23567</t>
  </si>
  <si>
    <t>AC-23570</t>
  </si>
  <si>
    <t>AC-23571</t>
  </si>
  <si>
    <t>AC-23573</t>
  </si>
  <si>
    <t>AC-23574</t>
  </si>
  <si>
    <t>AC-23575</t>
  </si>
  <si>
    <t>AC-23577</t>
  </si>
  <si>
    <t>AC-23578</t>
  </si>
  <si>
    <t>AC-23579</t>
  </si>
  <si>
    <t>AC-23580</t>
  </si>
  <si>
    <t>AC-23581</t>
  </si>
  <si>
    <t>AC-23583</t>
  </si>
  <si>
    <t>AC-23585</t>
  </si>
  <si>
    <t>AC-23587</t>
  </si>
  <si>
    <t>AC-23588</t>
  </si>
  <si>
    <t>AC-23594</t>
  </si>
  <si>
    <t>AC-23595</t>
  </si>
  <si>
    <t>AC-23596</t>
  </si>
  <si>
    <t>AC-23597</t>
  </si>
  <si>
    <t>AC-23598</t>
  </si>
  <si>
    <t>AC-23600</t>
  </si>
  <si>
    <t>AC-23602</t>
  </si>
  <si>
    <t>AC-23604</t>
  </si>
  <si>
    <t>AC-23606</t>
  </si>
  <si>
    <t>AC-23607</t>
  </si>
  <si>
    <t>AC-23608</t>
  </si>
  <si>
    <t>AC-23610</t>
  </si>
  <si>
    <t>AC-23614</t>
  </si>
  <si>
    <t>AC-23615</t>
  </si>
  <si>
    <t>AC-23616</t>
  </si>
  <si>
    <t>AC-23617</t>
  </si>
  <si>
    <t>AC-23618</t>
  </si>
  <si>
    <t>AC-23619</t>
  </si>
  <si>
    <t>AC-23622</t>
  </si>
  <si>
    <t>AC-23623</t>
  </si>
  <si>
    <t>AC-23626</t>
  </si>
  <si>
    <t>AC-23627</t>
  </si>
  <si>
    <t>AC-23628</t>
  </si>
  <si>
    <t>AC-23630</t>
  </si>
  <si>
    <t>AC-23633</t>
  </si>
  <si>
    <t>AC-23634</t>
  </si>
  <si>
    <t>AC-23635</t>
  </si>
  <si>
    <t>AC-23637</t>
  </si>
  <si>
    <t>AC-23638</t>
  </si>
  <si>
    <t>AC-23639</t>
  </si>
  <si>
    <t>AC-23640</t>
  </si>
  <si>
    <t>AC-23643</t>
  </si>
  <si>
    <t>AC-23644</t>
  </si>
  <si>
    <t>AC-23645</t>
  </si>
  <si>
    <t>AC-23647</t>
  </si>
  <si>
    <t>AC-23648</t>
  </si>
  <si>
    <t>AC-23649</t>
  </si>
  <si>
    <t>AC-23650</t>
  </si>
  <si>
    <t>AC-23652</t>
  </si>
  <si>
    <t>AC-23654</t>
  </si>
  <si>
    <t>AC-23655</t>
  </si>
  <si>
    <t>AC-23658</t>
  </si>
  <si>
    <t>AC-23660</t>
  </si>
  <si>
    <t>AC-23662</t>
  </si>
  <si>
    <t>AC-23663</t>
  </si>
  <si>
    <t>AC-23664</t>
  </si>
  <si>
    <t>AC-23666</t>
  </si>
  <si>
    <t>AC-23667</t>
  </si>
  <si>
    <t>AC-23669</t>
  </si>
  <si>
    <t>AC-23670</t>
  </si>
  <si>
    <t>AC-23671</t>
  </si>
  <si>
    <t>AC-23672</t>
  </si>
  <si>
    <t>AC-23673</t>
  </si>
  <si>
    <t>AC-23674</t>
  </si>
  <si>
    <t>AC-23675</t>
  </si>
  <si>
    <t>AC-23676</t>
  </si>
  <si>
    <t>AC-23677</t>
  </si>
  <si>
    <t>AC-23678</t>
  </si>
  <si>
    <t>AC-23679</t>
  </si>
  <si>
    <t>AC-23680</t>
  </si>
  <si>
    <t>AC-23681</t>
  </si>
  <si>
    <t>AC-23682</t>
  </si>
  <si>
    <t>AC-23683</t>
  </si>
  <si>
    <t>AC-23684</t>
  </si>
  <si>
    <t>AC-23685</t>
  </si>
  <si>
    <t>AC-23686</t>
  </si>
  <si>
    <t>AC-23688</t>
  </si>
  <si>
    <t>AC-23690</t>
  </si>
  <si>
    <t>AC-23691</t>
  </si>
  <si>
    <t>AC-23693</t>
  </si>
  <si>
    <t>AC-23694</t>
  </si>
  <si>
    <t>AC-23695</t>
  </si>
  <si>
    <t>AC-23696</t>
  </si>
  <si>
    <t>AC-23697</t>
  </si>
  <si>
    <t>AC-23698</t>
  </si>
  <si>
    <t>AC-23699</t>
  </si>
  <si>
    <t>AC-23701</t>
  </si>
  <si>
    <t>AC-23702</t>
  </si>
  <si>
    <t>AC-23703</t>
  </si>
  <si>
    <t>AC-23704</t>
  </si>
  <si>
    <t>AC-23705</t>
  </si>
  <si>
    <t>AC-23707</t>
  </si>
  <si>
    <t>AC-23709</t>
  </si>
  <si>
    <t>AC-23710</t>
  </si>
  <si>
    <t>AC-23712</t>
  </si>
  <si>
    <t>AC-23713</t>
  </si>
  <si>
    <t>AC-23714</t>
  </si>
  <si>
    <t>AC-23715</t>
  </si>
  <si>
    <t>AC-23716</t>
  </si>
  <si>
    <t>AC-23717</t>
  </si>
  <si>
    <t>AC-23718</t>
  </si>
  <si>
    <t>AC-23719</t>
  </si>
  <si>
    <t>AC-23721</t>
  </si>
  <si>
    <t>AC-23724</t>
  </si>
  <si>
    <t>AC-23725</t>
  </si>
  <si>
    <t>AC-23726</t>
  </si>
  <si>
    <t>AC-23729</t>
  </si>
  <si>
    <t>AC-23730</t>
  </si>
  <si>
    <t>AC-23731</t>
  </si>
  <si>
    <t>AC-23732</t>
  </si>
  <si>
    <t>AC-23733</t>
  </si>
  <si>
    <t>AC-23735</t>
  </si>
  <si>
    <t>AC-23736</t>
  </si>
  <si>
    <t>AC-23737</t>
  </si>
  <si>
    <t>AC-23739</t>
  </si>
  <si>
    <t>AC-23740</t>
  </si>
  <si>
    <t>AC-23742</t>
  </si>
  <si>
    <t>AC-23743</t>
  </si>
  <si>
    <t>AC-23744</t>
  </si>
  <si>
    <t>AC-23746</t>
  </si>
  <si>
    <t>AC-23748</t>
  </si>
  <si>
    <t>AC-23749</t>
  </si>
  <si>
    <t>AC-23750</t>
  </si>
  <si>
    <t>AC-23751</t>
  </si>
  <si>
    <t>AC-23752</t>
  </si>
  <si>
    <t>AC-23753</t>
  </si>
  <si>
    <t>AC-23755</t>
  </si>
  <si>
    <t>AC-23756</t>
  </si>
  <si>
    <t>AC-23757</t>
  </si>
  <si>
    <t>AC-23758</t>
  </si>
  <si>
    <t>AC-23762</t>
  </si>
  <si>
    <t>AC-23763</t>
  </si>
  <si>
    <t>AC-23764</t>
  </si>
  <si>
    <t>AC-23765</t>
  </si>
  <si>
    <t>AC-23766</t>
  </si>
  <si>
    <t>AC-23767</t>
  </si>
  <si>
    <t>AC-23768</t>
  </si>
  <si>
    <t>AC-23770</t>
  </si>
  <si>
    <t>AC-23771</t>
  </si>
  <si>
    <t>AC-23772</t>
  </si>
  <si>
    <t>AC-23773</t>
  </si>
  <si>
    <t>AC-23774</t>
  </si>
  <si>
    <t>AC-23775</t>
  </si>
  <si>
    <t>AC-23776</t>
  </si>
  <si>
    <t>AC-23777</t>
  </si>
  <si>
    <t>AC-23779</t>
  </si>
  <si>
    <t>AC-23780</t>
  </si>
  <si>
    <t>AC-23781</t>
  </si>
  <si>
    <t>AC-23782</t>
  </si>
  <si>
    <t>AC-23784</t>
  </si>
  <si>
    <t>AC-23785</t>
  </si>
  <si>
    <t>AC-23786</t>
  </si>
  <si>
    <t>AC-23787</t>
  </si>
  <si>
    <t>AC-23789</t>
  </si>
  <si>
    <t>AC-23790</t>
  </si>
  <si>
    <t>AC-23791</t>
  </si>
  <si>
    <t>AC-23793</t>
  </si>
  <si>
    <t>AC-23794</t>
  </si>
  <si>
    <t>AC-23795</t>
  </si>
  <si>
    <t>AC-23797</t>
  </si>
  <si>
    <t>AC-23800</t>
  </si>
  <si>
    <t>AC-23801</t>
  </si>
  <si>
    <t>AC-23802</t>
  </si>
  <si>
    <t>AC-23804</t>
  </si>
  <si>
    <t>AC-23807</t>
  </si>
  <si>
    <t>AC-23809</t>
  </si>
  <si>
    <t>AC-23810</t>
  </si>
  <si>
    <t>AC-23811</t>
  </si>
  <si>
    <t>AC-23815</t>
  </si>
  <si>
    <t>AC-23816</t>
  </si>
  <si>
    <t>AC-23818</t>
  </si>
  <si>
    <t>AC-23819</t>
  </si>
  <si>
    <t>AC-23820</t>
  </si>
  <si>
    <t>AC-23821</t>
  </si>
  <si>
    <t>AC-23822</t>
  </si>
  <si>
    <t>AC-23823</t>
  </si>
  <si>
    <t>AC-23825</t>
  </si>
  <si>
    <t>AC-23826</t>
  </si>
  <si>
    <t>AC-23827</t>
  </si>
  <si>
    <t>AC-23828</t>
  </si>
  <si>
    <t>AC-23833</t>
  </si>
  <si>
    <t>AC-23835</t>
  </si>
  <si>
    <t>AC-23837</t>
  </si>
  <si>
    <t>AC-23838</t>
  </si>
  <si>
    <t>AC-23839</t>
  </si>
  <si>
    <t>AC-23840</t>
  </si>
  <si>
    <t>AC-23841</t>
  </si>
  <si>
    <t>AC-23842</t>
  </si>
  <si>
    <t>AC-23845</t>
  </si>
  <si>
    <t>AC-23847</t>
  </si>
  <si>
    <t>AC-23848</t>
  </si>
  <si>
    <t>AC-23849</t>
  </si>
  <si>
    <t>AC-23852</t>
  </si>
  <si>
    <t>AC-23854</t>
  </si>
  <si>
    <t>AC-23856</t>
  </si>
  <si>
    <t>AC-23858</t>
  </si>
  <si>
    <t>AC-23859</t>
  </si>
  <si>
    <t>AC-23860</t>
  </si>
  <si>
    <t>AC-23862</t>
  </si>
  <si>
    <t>AC-23863</t>
  </si>
  <si>
    <t>AC-23864</t>
  </si>
  <si>
    <t>AC-23866</t>
  </si>
  <si>
    <t>AC-23868</t>
  </si>
  <si>
    <t>AC-23870</t>
  </si>
  <si>
    <t>AC-23871</t>
  </si>
  <si>
    <t>AC-23872</t>
  </si>
  <si>
    <t>AC-23873</t>
  </si>
  <si>
    <t>AC-23874</t>
  </si>
  <si>
    <t>AC-23875</t>
  </si>
  <si>
    <t>AC-23877</t>
  </si>
  <si>
    <t>AC-23878</t>
  </si>
  <si>
    <t>AC-23880</t>
  </si>
  <si>
    <t>AC-23882</t>
  </si>
  <si>
    <t>AC-23884</t>
  </si>
  <si>
    <t>AC-23885</t>
  </si>
  <si>
    <t>AC-23886</t>
  </si>
  <si>
    <t>AC-23887</t>
  </si>
  <si>
    <t>AC-23889</t>
  </si>
  <si>
    <t>AC-23890</t>
  </si>
  <si>
    <t>AC-23891</t>
  </si>
  <si>
    <t>AC-23892</t>
  </si>
  <si>
    <t>AC-23893</t>
  </si>
  <si>
    <t>AC-23894</t>
  </si>
  <si>
    <t>AC-23895</t>
  </si>
  <si>
    <t>AC-23896</t>
  </si>
  <si>
    <t>AC-23897</t>
  </si>
  <si>
    <t>AC-23898</t>
  </si>
  <si>
    <t>AC-23899</t>
  </si>
  <si>
    <t>AC-23901</t>
  </si>
  <si>
    <t>AC-23906</t>
  </si>
  <si>
    <t>AC-23907</t>
  </si>
  <si>
    <t>AC-23908</t>
  </si>
  <si>
    <t>AC-23910</t>
  </si>
  <si>
    <t>AC-23911</t>
  </si>
  <si>
    <t>AC-23913</t>
  </si>
  <si>
    <t>AC-23914</t>
  </si>
  <si>
    <t>AC-23915</t>
  </si>
  <si>
    <t>AC-23916</t>
  </si>
  <si>
    <t>AC-23918</t>
  </si>
  <si>
    <t>AC-23919</t>
  </si>
  <si>
    <t>AC-23921</t>
  </si>
  <si>
    <t>AC-23922</t>
  </si>
  <si>
    <t>AC-23924</t>
  </si>
  <si>
    <t>AC-23925</t>
  </si>
  <si>
    <t>AC-23926</t>
  </si>
  <si>
    <t>AC-23927</t>
  </si>
  <si>
    <t>AC-23928</t>
  </si>
  <si>
    <t>AC-23929</t>
  </si>
  <si>
    <t>AC-23930</t>
  </si>
  <si>
    <t>AC-23932</t>
  </si>
  <si>
    <t>AC-23934</t>
  </si>
  <si>
    <t>AC-23935</t>
  </si>
  <si>
    <t>AC-23936</t>
  </si>
  <si>
    <t>AC-23937</t>
  </si>
  <si>
    <t>AC-23940</t>
  </si>
  <si>
    <t>AC-23941</t>
  </si>
  <si>
    <t>AC-23942</t>
  </si>
  <si>
    <t>AC-23943</t>
  </si>
  <si>
    <t>AC-23944</t>
  </si>
  <si>
    <t>AC-23945</t>
  </si>
  <si>
    <t>AC-23946</t>
  </si>
  <si>
    <t>AC-23947</t>
  </si>
  <si>
    <t>AC-23949</t>
  </si>
  <si>
    <t>AC-23950</t>
  </si>
  <si>
    <t>AC-23951</t>
  </si>
  <si>
    <t>AC-23952</t>
  </si>
  <si>
    <t>AC-23953</t>
  </si>
  <si>
    <t>AC-23954</t>
  </si>
  <si>
    <t>AC-23955</t>
  </si>
  <si>
    <t>AC-23956</t>
  </si>
  <si>
    <t>AC-23957</t>
  </si>
  <si>
    <t>AC-23959</t>
  </si>
  <si>
    <t>AC-23961</t>
  </si>
  <si>
    <t>AC-23962</t>
  </si>
  <si>
    <t>AC-23963</t>
  </si>
  <si>
    <t>AC-23964</t>
  </si>
  <si>
    <t>AC-23965</t>
  </si>
  <si>
    <t>AC-23966</t>
  </si>
  <si>
    <t>AC-23967</t>
  </si>
  <si>
    <t>AC-23969</t>
  </si>
  <si>
    <t>AC-23971</t>
  </si>
  <si>
    <t>AC-23972</t>
  </si>
  <si>
    <t>AC-23973</t>
  </si>
  <si>
    <t>AC-23975</t>
  </si>
  <si>
    <t>AC-23978</t>
  </si>
  <si>
    <t>AC-23979</t>
  </si>
  <si>
    <t>AC-23980</t>
  </si>
  <si>
    <t>AC-23981</t>
  </si>
  <si>
    <t>AC-23984</t>
  </si>
  <si>
    <t>AC-23985</t>
  </si>
  <si>
    <t>AC-23986</t>
  </si>
  <si>
    <t>AC-23989</t>
  </si>
  <si>
    <t>AC-23990</t>
  </si>
  <si>
    <t>AC-23991</t>
  </si>
  <si>
    <t>AC-23993</t>
  </si>
  <si>
    <t>AC-23994</t>
  </si>
  <si>
    <t>AC-23995</t>
  </si>
  <si>
    <t>AC-23996</t>
  </si>
  <si>
    <t>AC-23997</t>
  </si>
  <si>
    <t>AC-23998</t>
  </si>
  <si>
    <t>AC-23999</t>
  </si>
  <si>
    <t>AC-24001</t>
  </si>
  <si>
    <t>AC-24003</t>
  </si>
  <si>
    <t>AC-24004</t>
  </si>
  <si>
    <t>AC-24005</t>
  </si>
  <si>
    <t>AC-24006</t>
  </si>
  <si>
    <t>AC-24007</t>
  </si>
  <si>
    <t>AC-24008</t>
  </si>
  <si>
    <t>AC-24009</t>
  </si>
  <si>
    <t>AC-24010</t>
  </si>
  <si>
    <t>AC-24012</t>
  </si>
  <si>
    <t>AC-24014</t>
  </si>
  <si>
    <t>AC-24015</t>
  </si>
  <si>
    <t>AC-24016</t>
  </si>
  <si>
    <t>AC-24017</t>
  </si>
  <si>
    <t>AC-24018</t>
  </si>
  <si>
    <t>AC-24021</t>
  </si>
  <si>
    <t>AC-24023</t>
  </si>
  <si>
    <t>AC-24024</t>
  </si>
  <si>
    <t>AC-24026</t>
  </si>
  <si>
    <t>AC-24027</t>
  </si>
  <si>
    <t>AC-24029</t>
  </si>
  <si>
    <t>AC-24030</t>
  </si>
  <si>
    <t>AC-24032</t>
  </si>
  <si>
    <t>AC-24033</t>
  </si>
  <si>
    <t>AC-24034</t>
  </si>
  <si>
    <t>AC-24035</t>
  </si>
  <si>
    <t>AC-24036</t>
  </si>
  <si>
    <t>AC-24037</t>
  </si>
  <si>
    <t>AC-24038</t>
  </si>
  <si>
    <t>AC-24039</t>
  </si>
  <si>
    <t>AC-24041</t>
  </si>
  <si>
    <t>AC-24043</t>
  </si>
  <si>
    <t>AC-24044</t>
  </si>
  <si>
    <t>AC-24045</t>
  </si>
  <si>
    <t>AC-24049</t>
  </si>
  <si>
    <t>AC-24050</t>
  </si>
  <si>
    <t>AC-24051</t>
  </si>
  <si>
    <t>AC-24052</t>
  </si>
  <si>
    <t>AC-24053</t>
  </si>
  <si>
    <t>AC-24054</t>
  </si>
  <si>
    <t>AC-24055</t>
  </si>
  <si>
    <t>AC-24056</t>
  </si>
  <si>
    <t>AC-24058</t>
  </si>
  <si>
    <t>AC-24059</t>
  </si>
  <si>
    <t>AC-24060</t>
  </si>
  <si>
    <t>AC-24062</t>
  </si>
  <si>
    <t>AC-24063</t>
  </si>
  <si>
    <t>AC-24065</t>
  </si>
  <si>
    <t>AC-24067</t>
  </si>
  <si>
    <t>AC-24068</t>
  </si>
  <si>
    <t>AC-24069</t>
  </si>
  <si>
    <t>AC-24070</t>
  </si>
  <si>
    <t>AC-24071</t>
  </si>
  <si>
    <t>AC-24073</t>
  </si>
  <si>
    <t>AC-24075</t>
  </si>
  <si>
    <t>AC-24076</t>
  </si>
  <si>
    <t>AC-24078</t>
  </si>
  <si>
    <t>AC-24079</t>
  </si>
  <si>
    <t>AC-24080</t>
  </si>
  <si>
    <t>AC-24081</t>
  </si>
  <si>
    <t>AC-24082</t>
  </si>
  <si>
    <t>AC-24083</t>
  </si>
  <si>
    <t>AC-24084</t>
  </si>
  <si>
    <t>AC-24085</t>
  </si>
  <si>
    <t>AC-24087</t>
  </si>
  <si>
    <t>AC-24089</t>
  </si>
  <si>
    <t>AC-24090</t>
  </si>
  <si>
    <t>AC-24091</t>
  </si>
  <si>
    <t>AC-24093</t>
  </si>
  <si>
    <t>AC-24095</t>
  </si>
  <si>
    <t>AC-24096</t>
  </si>
  <si>
    <t>AC-24098</t>
  </si>
  <si>
    <t>AC-24099</t>
  </si>
  <si>
    <t>AC-24101</t>
  </si>
  <si>
    <t>AC-24103</t>
  </si>
  <si>
    <t>AC-24104</t>
  </si>
  <si>
    <t>AC-24105</t>
  </si>
  <si>
    <t>AC-24106</t>
  </si>
  <si>
    <t>AC-24109</t>
  </si>
  <si>
    <t>AC-24110</t>
  </si>
  <si>
    <t>AC-24112</t>
  </si>
  <si>
    <t>AC-24113</t>
  </si>
  <si>
    <t>AC-24114</t>
  </si>
  <si>
    <t>AC-24115</t>
  </si>
  <si>
    <t>AC-24116</t>
  </si>
  <si>
    <t>AC-24119</t>
  </si>
  <si>
    <t>AC-24121</t>
  </si>
  <si>
    <t>AC-24122</t>
  </si>
  <si>
    <t>AC-24123</t>
  </si>
  <si>
    <t>AC-24124</t>
  </si>
  <si>
    <t>AC-24125</t>
  </si>
  <si>
    <t>AC-24126</t>
  </si>
  <si>
    <t>AC-24128</t>
  </si>
  <si>
    <t>AC-24129</t>
  </si>
  <si>
    <t>AC-24130</t>
  </si>
  <si>
    <t>AC-24131</t>
  </si>
  <si>
    <t>AC-24133</t>
  </si>
  <si>
    <t>AC-24134</t>
  </si>
  <si>
    <t>AC-24136</t>
  </si>
  <si>
    <t>AC-24137</t>
  </si>
  <si>
    <t>AC-24138</t>
  </si>
  <si>
    <t>AC-24139</t>
  </si>
  <si>
    <t>AC-24141</t>
  </si>
  <si>
    <t>AC-24142</t>
  </si>
  <si>
    <t>AC-24143</t>
  </si>
  <si>
    <t>AC-24144</t>
  </si>
  <si>
    <t>AC-24145</t>
  </si>
  <si>
    <t>AC-24146</t>
  </si>
  <si>
    <t>AC-24147</t>
  </si>
  <si>
    <t>AC-24148</t>
  </si>
  <si>
    <t>AC-24149</t>
  </si>
  <si>
    <t>AC-24151</t>
  </si>
  <si>
    <t>AC-24152</t>
  </si>
  <si>
    <t>AC-24153</t>
  </si>
  <si>
    <t>AC-24156</t>
  </si>
  <si>
    <t>AC-24157</t>
  </si>
  <si>
    <t>AC-24158</t>
  </si>
  <si>
    <t>AC-24159</t>
  </si>
  <si>
    <t>AC-24161</t>
  </si>
  <si>
    <t>AC-24163</t>
  </si>
  <si>
    <t>AC-24164</t>
  </si>
  <si>
    <t>AC-24165</t>
  </si>
  <si>
    <t>AC-24166</t>
  </si>
  <si>
    <t>AC-24167</t>
  </si>
  <si>
    <t>AC-24168</t>
  </si>
  <si>
    <t>AC-24169</t>
  </si>
  <si>
    <t>AC-24173</t>
  </si>
  <si>
    <t>AC-24175</t>
  </si>
  <si>
    <t>AC-24176</t>
  </si>
  <si>
    <t>AC-24177</t>
  </si>
  <si>
    <t>AC-24178</t>
  </si>
  <si>
    <t>AC-24179</t>
  </si>
  <si>
    <t>AC-24181</t>
  </si>
  <si>
    <t>AC-24182</t>
  </si>
  <si>
    <t>AC-24183</t>
  </si>
  <si>
    <t>AC-24184</t>
  </si>
  <si>
    <t>AC-24185</t>
  </si>
  <si>
    <t>AC-24186</t>
  </si>
  <si>
    <t>AC-24187</t>
  </si>
  <si>
    <t>AC-24188</t>
  </si>
  <si>
    <t>AC-24190</t>
  </si>
  <si>
    <t>AC-24191</t>
  </si>
  <si>
    <t>AC-24192</t>
  </si>
  <si>
    <t>AC-24193</t>
  </si>
  <si>
    <t>AC-24194</t>
  </si>
  <si>
    <t>AC-24195</t>
  </si>
  <si>
    <t>AC-24196</t>
  </si>
  <si>
    <t>AC-24198</t>
  </si>
  <si>
    <t>AC-24199</t>
  </si>
  <si>
    <t>AC-24200</t>
  </si>
  <si>
    <t>AC-24201</t>
  </si>
  <si>
    <t>AC-24203</t>
  </si>
  <si>
    <t>AC-24204</t>
  </si>
  <si>
    <t>AC-24205</t>
  </si>
  <si>
    <t>AC-24206</t>
  </si>
  <si>
    <t>AC-24207</t>
  </si>
  <si>
    <t>AC-24208</t>
  </si>
  <si>
    <t>AC-24210</t>
  </si>
  <si>
    <t>AC-24211</t>
  </si>
  <si>
    <t>AC-24212</t>
  </si>
  <si>
    <t>AC-24213</t>
  </si>
  <si>
    <t>AC-24214</t>
  </si>
  <si>
    <t>AC-24217</t>
  </si>
  <si>
    <t>AC-24218</t>
  </si>
  <si>
    <t>AC-24219</t>
  </si>
  <si>
    <t>AC-24221</t>
  </si>
  <si>
    <t>AC-24222</t>
  </si>
  <si>
    <t>AC-24226</t>
  </si>
  <si>
    <t>AC-24230</t>
  </si>
  <si>
    <t>AC-24231</t>
  </si>
  <si>
    <t>AC-24234</t>
  </si>
  <si>
    <t>AC-24236</t>
  </si>
  <si>
    <t>AC-24237</t>
  </si>
  <si>
    <t>AC-24240</t>
  </si>
  <si>
    <t>AC-24241</t>
  </si>
  <si>
    <t>AC-24242</t>
  </si>
  <si>
    <t>AC-24243</t>
  </si>
  <si>
    <t>AC-24244</t>
  </si>
  <si>
    <t>AC-24245</t>
  </si>
  <si>
    <t>AC-24246</t>
  </si>
  <si>
    <t>AC-24247</t>
  </si>
  <si>
    <t>AC-24248</t>
  </si>
  <si>
    <t>AC-24251</t>
  </si>
  <si>
    <t>AC-24252</t>
  </si>
  <si>
    <t>AC-24253</t>
  </si>
  <si>
    <t>AC-24254</t>
  </si>
  <si>
    <t>AC-24256</t>
  </si>
  <si>
    <t>AC-24257</t>
  </si>
  <si>
    <t>AC-24258</t>
  </si>
  <si>
    <t>AC-24259</t>
  </si>
  <si>
    <t>AC-24260</t>
  </si>
  <si>
    <t>AC-24261</t>
  </si>
  <si>
    <t>AC-24265</t>
  </si>
  <si>
    <t>AC-24266</t>
  </si>
  <si>
    <t>AC-24267</t>
  </si>
  <si>
    <t>AC-24268</t>
  </si>
  <si>
    <t>AC-24269</t>
  </si>
  <si>
    <t>AC-24270</t>
  </si>
  <si>
    <t>AC-24271</t>
  </si>
  <si>
    <t>AC-24272</t>
  </si>
  <si>
    <t>AC-24273</t>
  </si>
  <si>
    <t>AC-24274</t>
  </si>
  <si>
    <t>AC-24276</t>
  </si>
  <si>
    <t>AC-24278</t>
  </si>
  <si>
    <t>AC-24279</t>
  </si>
  <si>
    <t>AC-24281</t>
  </si>
  <si>
    <t>AC-24282</t>
  </si>
  <si>
    <t>AC-24288</t>
  </si>
  <si>
    <t>AC-24289</t>
  </si>
  <si>
    <t>AC-24290</t>
  </si>
  <si>
    <t>AC-24291</t>
  </si>
  <si>
    <t>AC-24292</t>
  </si>
  <si>
    <t>AC-24293</t>
  </si>
  <si>
    <t>AC-24294</t>
  </si>
  <si>
    <t>AC-24295</t>
  </si>
  <si>
    <t>AC-24296</t>
  </si>
  <si>
    <t>AC-24297</t>
  </si>
  <si>
    <t>AC-24299</t>
  </si>
  <si>
    <t>AC-24300</t>
  </si>
  <si>
    <t>AC-24301</t>
  </si>
  <si>
    <t>AC-24302</t>
  </si>
  <si>
    <t>AC-24303</t>
  </si>
  <si>
    <t>AC-24305</t>
  </si>
  <si>
    <t>AC-24306</t>
  </si>
  <si>
    <t>AC-24307</t>
  </si>
  <si>
    <t>AC-24310</t>
  </si>
  <si>
    <t>AC-24311</t>
  </si>
  <si>
    <t>AC-24313</t>
  </si>
  <si>
    <t>AC-24315</t>
  </si>
  <si>
    <t>AC-24316</t>
  </si>
  <si>
    <t>AC-24319</t>
  </si>
  <si>
    <t>AC-24320</t>
  </si>
  <si>
    <t>AC-24321</t>
  </si>
  <si>
    <t>AC-24322</t>
  </si>
  <si>
    <t>AC-24323</t>
  </si>
  <si>
    <t>AC-24324</t>
  </si>
  <si>
    <t>AC-24326</t>
  </si>
  <si>
    <t>AC-24328</t>
  </si>
  <si>
    <t>AC-24330</t>
  </si>
  <si>
    <t>AC-24333</t>
  </si>
  <si>
    <t>AC-24334</t>
  </si>
  <si>
    <t>AC-24335</t>
  </si>
  <si>
    <t>AC-24337</t>
  </si>
  <si>
    <t>AC-24339</t>
  </si>
  <si>
    <t>AC-24341</t>
  </si>
  <si>
    <t>AC-24342</t>
  </si>
  <si>
    <t>AC-24343</t>
  </si>
  <si>
    <t>AC-24344</t>
  </si>
  <si>
    <t>AC-24346</t>
  </si>
  <si>
    <t>AC-24347</t>
  </si>
  <si>
    <t>AC-24348</t>
  </si>
  <si>
    <t>AC-24349</t>
  </si>
  <si>
    <t>AC-24351</t>
  </si>
  <si>
    <t>AC-24352</t>
  </si>
  <si>
    <t>AC-24354</t>
  </si>
  <si>
    <t>AC-24355</t>
  </si>
  <si>
    <t>AC-24357</t>
  </si>
  <si>
    <t>AC-24358</t>
  </si>
  <si>
    <t>AC-24359</t>
  </si>
  <si>
    <t>AC-24360</t>
  </si>
  <si>
    <t>AC-24362</t>
  </si>
  <si>
    <t>AC-24363</t>
  </si>
  <si>
    <t>AC-24364</t>
  </si>
  <si>
    <t>AC-24365</t>
  </si>
  <si>
    <t>AC-24367</t>
  </si>
  <si>
    <t>AC-24370</t>
  </si>
  <si>
    <t>AC-24371</t>
  </si>
  <si>
    <t>AC-24372</t>
  </si>
  <si>
    <t>AC-24373</t>
  </si>
  <si>
    <t>AC-24374</t>
  </si>
  <si>
    <t>AC-24375</t>
  </si>
  <si>
    <t>AC-24376</t>
  </si>
  <si>
    <t>AC-24377</t>
  </si>
  <si>
    <t>AC-24378</t>
  </si>
  <si>
    <t>AC-24379</t>
  </si>
  <si>
    <t>AC-24382</t>
  </si>
  <si>
    <t>AC-24386</t>
  </si>
  <si>
    <t>AC-24387</t>
  </si>
  <si>
    <t>AC-24388</t>
  </si>
  <si>
    <t>AC-24389</t>
  </si>
  <si>
    <t>AC-24390</t>
  </si>
  <si>
    <t>AC-24393</t>
  </si>
  <si>
    <t>AC-24394</t>
  </si>
  <si>
    <t>AC-24396</t>
  </si>
  <si>
    <t>AC-24398</t>
  </si>
  <si>
    <t>AC-24399</t>
  </si>
  <si>
    <t>AC-24402</t>
  </si>
  <si>
    <t>AC-24403</t>
  </si>
  <si>
    <t>AC-24404</t>
  </si>
  <si>
    <t>AC-24405</t>
  </si>
  <si>
    <t>AC-24410</t>
  </si>
  <si>
    <t>AC-24411</t>
  </si>
  <si>
    <t>AC-24413</t>
  </si>
  <si>
    <t>AC-24414</t>
  </si>
  <si>
    <t>AC-24415</t>
  </si>
  <si>
    <t>AC-24416</t>
  </si>
  <si>
    <t>AC-24418</t>
  </si>
  <si>
    <t>AC-24419</t>
  </si>
  <si>
    <t>AC-24420</t>
  </si>
  <si>
    <t>AC-24421</t>
  </si>
  <si>
    <t>AC-24423</t>
  </si>
  <si>
    <t>AC-24424</t>
  </si>
  <si>
    <t>AC-24425</t>
  </si>
  <si>
    <t>AC-24426</t>
  </si>
  <si>
    <t>AC-24428</t>
  </si>
  <si>
    <t>AC-24429</t>
  </si>
  <si>
    <t>AC-24430</t>
  </si>
  <si>
    <t>AC-24431</t>
  </si>
  <si>
    <t>AC-24434</t>
  </si>
  <si>
    <t>AC-24435</t>
  </si>
  <si>
    <t>AC-24436</t>
  </si>
  <si>
    <t>AC-24437</t>
  </si>
  <si>
    <t>AC-24439</t>
  </si>
  <si>
    <t>AC-24440</t>
  </si>
  <si>
    <t>AC-24442</t>
  </si>
  <si>
    <t>AC-24444</t>
  </si>
  <si>
    <t>AC-24447</t>
  </si>
  <si>
    <t>AC-24448</t>
  </si>
  <si>
    <t>AC-24449</t>
  </si>
  <si>
    <t>AC-24453</t>
  </si>
  <si>
    <t>AC-24456</t>
  </si>
  <si>
    <t>AC-24457</t>
  </si>
  <si>
    <t>AC-24458</t>
  </si>
  <si>
    <t>AC-24460</t>
  </si>
  <si>
    <t>AC-24461</t>
  </si>
  <si>
    <t>AC-24463</t>
  </si>
  <si>
    <t>AC-24465</t>
  </si>
  <si>
    <t>AC-24466</t>
  </si>
  <si>
    <t>AC-24467</t>
  </si>
  <si>
    <t>AC-24468</t>
  </si>
  <si>
    <t>AC-24471</t>
  </si>
  <si>
    <t>AC-24473</t>
  </si>
  <si>
    <t>AC-24474</t>
  </si>
  <si>
    <t>AC-24475</t>
  </si>
  <si>
    <t>AC-24477</t>
  </si>
  <si>
    <t>AC-24478</t>
  </si>
  <si>
    <t>AC-24479</t>
  </si>
  <si>
    <t>AC-24481</t>
  </si>
  <si>
    <t>AC-24483</t>
  </si>
  <si>
    <t>AC-24484</t>
  </si>
  <si>
    <t>AC-24485</t>
  </si>
  <si>
    <t>AC-24486</t>
  </si>
  <si>
    <t>AC-24487</t>
  </si>
  <si>
    <t>AC-24489</t>
  </si>
  <si>
    <t>AC-24490</t>
  </si>
  <si>
    <t>AC-24492</t>
  </si>
  <si>
    <t>AC-24493</t>
  </si>
  <si>
    <t>AC-24495</t>
  </si>
  <si>
    <t>AC-24497</t>
  </si>
  <si>
    <t>AC-24498</t>
  </si>
  <si>
    <t>AC-24499</t>
  </si>
  <si>
    <t>AC-24501</t>
  </si>
  <si>
    <t>AC-24502</t>
  </si>
  <si>
    <t>AC-24503</t>
  </si>
  <si>
    <t>AC-24504</t>
  </si>
  <si>
    <t>AC-24505</t>
  </si>
  <si>
    <t>AC-24508</t>
  </si>
  <si>
    <t>AC-24509</t>
  </si>
  <si>
    <t>AC-24512</t>
  </si>
  <si>
    <t>AC-24513</t>
  </si>
  <si>
    <t>AC-24515</t>
  </si>
  <si>
    <t>AC-24516</t>
  </si>
  <si>
    <t>AC-24517</t>
  </si>
  <si>
    <t>AC-24518</t>
  </si>
  <si>
    <t>AC-24519</t>
  </si>
  <si>
    <t>AC-24520</t>
  </si>
  <si>
    <t>AC-24524</t>
  </si>
  <si>
    <t>AC-24525</t>
  </si>
  <si>
    <t>AC-24526</t>
  </si>
  <si>
    <t>AC-24527</t>
  </si>
  <si>
    <t>AC-24528</t>
  </si>
  <si>
    <t>AC-24530</t>
  </si>
  <si>
    <t>AC-24531</t>
  </si>
  <si>
    <t>AC-24533</t>
  </si>
  <si>
    <t>AC-24534</t>
  </si>
  <si>
    <t>AC-24535</t>
  </si>
  <si>
    <t>AC-24536</t>
  </si>
  <si>
    <t>AC-24537</t>
  </si>
  <si>
    <t>AC-24538</t>
  </si>
  <si>
    <t>AC-24539</t>
  </si>
  <si>
    <t>AC-24541</t>
  </si>
  <si>
    <t>AC-24542</t>
  </si>
  <si>
    <t>AC-24543</t>
  </si>
  <si>
    <t>AC-24544</t>
  </si>
  <si>
    <t>AC-24546</t>
  </si>
  <si>
    <t>AC-24548</t>
  </si>
  <si>
    <t>AC-24549</t>
  </si>
  <si>
    <t>AC-24550</t>
  </si>
  <si>
    <t>AC-24552</t>
  </si>
  <si>
    <t>AC-24553</t>
  </si>
  <si>
    <t>AC-24555</t>
  </si>
  <si>
    <t>AC-24556</t>
  </si>
  <si>
    <t>AC-24557</t>
  </si>
  <si>
    <t>AC-24560</t>
  </si>
  <si>
    <t>AC-24561</t>
  </si>
  <si>
    <t>AC-24563</t>
  </si>
  <si>
    <t>AC-24564</t>
  </si>
  <si>
    <t>AC-24565</t>
  </si>
  <si>
    <t>AC-24566</t>
  </si>
  <si>
    <t>AC-24567</t>
  </si>
  <si>
    <t>AC-24568</t>
  </si>
  <si>
    <t>AC-24569</t>
  </si>
  <si>
    <t>AC-24571</t>
  </si>
  <si>
    <t>AC-24572</t>
  </si>
  <si>
    <t>AC-24573</t>
  </si>
  <si>
    <t>AC-24574</t>
  </si>
  <si>
    <t>AC-24575</t>
  </si>
  <si>
    <t>AC-24576</t>
  </si>
  <si>
    <t>AC-24577</t>
  </si>
  <si>
    <t>AC-24579</t>
  </si>
  <si>
    <t>AC-24581</t>
  </si>
  <si>
    <t>AC-24585</t>
  </si>
  <si>
    <t>AC-24586</t>
  </si>
  <si>
    <t>AC-24587</t>
  </si>
  <si>
    <t>AC-24588</t>
  </si>
  <si>
    <t>AC-24590</t>
  </si>
  <si>
    <t>AC-24591</t>
  </si>
  <si>
    <t>AC-24592</t>
  </si>
  <si>
    <t>AC-24593</t>
  </si>
  <si>
    <t>AC-24597</t>
  </si>
  <si>
    <t>AC-24598</t>
  </si>
  <si>
    <t>AC-24599</t>
  </si>
  <si>
    <t>AC-24602</t>
  </si>
  <si>
    <t>AC-24603</t>
  </si>
  <si>
    <t>AC-24604</t>
  </si>
  <si>
    <t>AC-24607</t>
  </si>
  <si>
    <t>AC-24608</t>
  </si>
  <si>
    <t>AC-24609</t>
  </si>
  <si>
    <t>AC-24612</t>
  </si>
  <si>
    <t>AC-24613</t>
  </si>
  <si>
    <t>AC-24617</t>
  </si>
  <si>
    <t>AC-24618</t>
  </si>
  <si>
    <t>AC-24619</t>
  </si>
  <si>
    <t>AC-24620</t>
  </si>
  <si>
    <t>AC-24621</t>
  </si>
  <si>
    <t>AC-24622</t>
  </si>
  <si>
    <t>AC-24623</t>
  </si>
  <si>
    <t>AC-24625</t>
  </si>
  <si>
    <t>AC-24628</t>
  </si>
  <si>
    <t>AC-24629</t>
  </si>
  <si>
    <t>AC-24630</t>
  </si>
  <si>
    <t>AC-24631</t>
  </si>
  <si>
    <t>AC-24632</t>
  </si>
  <si>
    <t>AC-24634</t>
  </si>
  <si>
    <t>AC-24636</t>
  </si>
  <si>
    <t>AC-24637</t>
  </si>
  <si>
    <t>AC-24639</t>
  </si>
  <si>
    <t>AC-24640</t>
  </si>
  <si>
    <t>AC-24641</t>
  </si>
  <si>
    <t>AC-24642</t>
  </si>
  <si>
    <t>AC-24645</t>
  </si>
  <si>
    <t>AC-24646</t>
  </si>
  <si>
    <t>AC-24647</t>
  </si>
  <si>
    <t>AC-24649</t>
  </si>
  <si>
    <t>AC-24650</t>
  </si>
  <si>
    <t>AC-24651</t>
  </si>
  <si>
    <t>AC-24652</t>
  </si>
  <si>
    <t>AC-24653</t>
  </si>
  <si>
    <t>AC-24654</t>
  </si>
  <si>
    <t>AC-24655</t>
  </si>
  <si>
    <t>AC-24656</t>
  </si>
  <si>
    <t>AC-24661</t>
  </si>
  <si>
    <t>AC-24663</t>
  </si>
  <si>
    <t>AC-24664</t>
  </si>
  <si>
    <t>AC-24665</t>
  </si>
  <si>
    <t>AC-24667</t>
  </si>
  <si>
    <t>AC-24668</t>
  </si>
  <si>
    <t>AC-24669</t>
  </si>
  <si>
    <t>AC-24671</t>
  </si>
  <si>
    <t>AC-24673</t>
  </si>
  <si>
    <t>AC-24676</t>
  </si>
  <si>
    <t>AC-24677</t>
  </si>
  <si>
    <t>AC-24679</t>
  </si>
  <si>
    <t>AC-24682</t>
  </si>
  <si>
    <t>AC-24683</t>
  </si>
  <si>
    <t>AC-24684</t>
  </si>
  <si>
    <t>AC-24685</t>
  </si>
  <si>
    <t>AC-24686</t>
  </si>
  <si>
    <t>AC-24688</t>
  </si>
  <si>
    <t>AC-24691</t>
  </si>
  <si>
    <t>AC-24692</t>
  </si>
  <si>
    <t>AC-24693</t>
  </si>
  <si>
    <t>AC-24694</t>
  </si>
  <si>
    <t>AC-24695</t>
  </si>
  <si>
    <t>AC-24696</t>
  </si>
  <si>
    <t>AC-24699</t>
  </si>
  <si>
    <t>AC-24701</t>
  </si>
  <si>
    <t>AC-24702</t>
  </si>
  <si>
    <t>AC-24703</t>
  </si>
  <si>
    <t>AC-24704</t>
  </si>
  <si>
    <t>AC-24705</t>
  </si>
  <si>
    <t>AC-24707</t>
  </si>
  <si>
    <t>AC-24710</t>
  </si>
  <si>
    <t>AC-24711</t>
  </si>
  <si>
    <t>AC-24712</t>
  </si>
  <si>
    <t>AC-24715</t>
  </si>
  <si>
    <t>AC-24716</t>
  </si>
  <si>
    <t>AC-24717</t>
  </si>
  <si>
    <t>AC-24718</t>
  </si>
  <si>
    <t>AC-24719</t>
  </si>
  <si>
    <t>AC-24720</t>
  </si>
  <si>
    <t>AC-24721</t>
  </si>
  <si>
    <t>AC-24724</t>
  </si>
  <si>
    <t>AC-24729</t>
  </si>
  <si>
    <t>AC-24730</t>
  </si>
  <si>
    <t>AC-24732</t>
  </si>
  <si>
    <t>AC-24734</t>
  </si>
  <si>
    <t>AC-24736</t>
  </si>
  <si>
    <t>AC-24737</t>
  </si>
  <si>
    <t>AC-24738</t>
  </si>
  <si>
    <t>AC-24739</t>
  </si>
  <si>
    <t>AC-24740</t>
  </si>
  <si>
    <t>AC-24742</t>
  </si>
  <si>
    <t>AC-24744</t>
  </si>
  <si>
    <t>AC-24746</t>
  </si>
  <si>
    <t>AC-24748</t>
  </si>
  <si>
    <t>AC-24749</t>
  </si>
  <si>
    <t>AC-24750</t>
  </si>
  <si>
    <t>AC-24753</t>
  </si>
  <si>
    <t>AC-24755</t>
  </si>
  <si>
    <t>AC-24758</t>
  </si>
  <si>
    <t>AC-24759</t>
  </si>
  <si>
    <t>AC-24760</t>
  </si>
  <si>
    <t>AC-24762</t>
  </si>
  <si>
    <t>AC-24763</t>
  </si>
  <si>
    <t>AC-24764</t>
  </si>
  <si>
    <t>AC-24767</t>
  </si>
  <si>
    <t>AC-24768</t>
  </si>
  <si>
    <t>AC-24770</t>
  </si>
  <si>
    <t>AC-24772</t>
  </si>
  <si>
    <t>AC-24773</t>
  </si>
  <si>
    <t>AC-24775</t>
  </si>
  <si>
    <t>AC-24776</t>
  </si>
  <si>
    <t>AC-24777</t>
  </si>
  <si>
    <t>AC-24778</t>
  </si>
  <si>
    <t>AC-24779</t>
  </si>
  <si>
    <t>AC-24781</t>
  </si>
  <si>
    <t>AC-24782</t>
  </si>
  <si>
    <t>AC-24783</t>
  </si>
  <si>
    <t>AC-24784</t>
  </si>
  <si>
    <t>AC-24786</t>
  </si>
  <si>
    <t>AC-24788</t>
  </si>
  <si>
    <t>AC-24789</t>
  </si>
  <si>
    <t>AC-24790</t>
  </si>
  <si>
    <t>AC-24792</t>
  </si>
  <si>
    <t>AC-24794</t>
  </si>
  <si>
    <t>AC-24795</t>
  </si>
  <si>
    <t>AC-24796</t>
  </si>
  <si>
    <t>AC-24797</t>
  </si>
  <si>
    <t>AC-24798</t>
  </si>
  <si>
    <t>AC-24799</t>
  </si>
  <si>
    <t>AC-24800</t>
  </si>
  <si>
    <t>AC-24801</t>
  </si>
  <si>
    <t>AC-24802</t>
  </si>
  <si>
    <t>AC-24803</t>
  </si>
  <si>
    <t>AC-24804</t>
  </si>
  <si>
    <t>AC-24805</t>
  </si>
  <si>
    <t>AC-24812</t>
  </si>
  <si>
    <t>AC-24813</t>
  </si>
  <si>
    <t>AC-24814</t>
  </si>
  <si>
    <t>AC-24815</t>
  </si>
  <si>
    <t>AC-24816</t>
  </si>
  <si>
    <t>AC-24817</t>
  </si>
  <si>
    <t>AC-24819</t>
  </si>
  <si>
    <t>AC-24820</t>
  </si>
  <si>
    <t>AC-24821</t>
  </si>
  <si>
    <t>AC-24822</t>
  </si>
  <si>
    <t>AC-24825</t>
  </si>
  <si>
    <t>AC-24826</t>
  </si>
  <si>
    <t>AC-24827</t>
  </si>
  <si>
    <t>AC-24829</t>
  </si>
  <si>
    <t>AC-24830</t>
  </si>
  <si>
    <t>AC-24833</t>
  </si>
  <si>
    <t>AC-24834</t>
  </si>
  <si>
    <t>AC-24835</t>
  </si>
  <si>
    <t>AC-24836</t>
  </si>
  <si>
    <t>AC-24837</t>
  </si>
  <si>
    <t>AC-24838</t>
  </si>
  <si>
    <t>AC-24839</t>
  </si>
  <si>
    <t>AC-24840</t>
  </si>
  <si>
    <t>AC-24842</t>
  </si>
  <si>
    <t>AC-24844</t>
  </si>
  <si>
    <t>AC-24846</t>
  </si>
  <si>
    <t>AC-24847</t>
  </si>
  <si>
    <t>AC-24848</t>
  </si>
  <si>
    <t>AC-24849</t>
  </si>
  <si>
    <t>AC-24850</t>
  </si>
  <si>
    <t>AC-24851</t>
  </si>
  <si>
    <t>AC-24852</t>
  </si>
  <si>
    <t>AC-24854</t>
  </si>
  <si>
    <t>AC-24855</t>
  </si>
  <si>
    <t>AC-24856</t>
  </si>
  <si>
    <t>AC-24858</t>
  </si>
  <si>
    <t>AC-24860</t>
  </si>
  <si>
    <t>AC-24861</t>
  </si>
  <si>
    <t>AC-24862</t>
  </si>
  <si>
    <t>AC-24864</t>
  </si>
  <si>
    <t>AC-24865</t>
  </si>
  <si>
    <t>AC-24866</t>
  </si>
  <si>
    <t>AC-24867</t>
  </si>
  <si>
    <t>AC-24868</t>
  </si>
  <si>
    <t>AC-24869</t>
  </si>
  <si>
    <t>AC-24870</t>
  </si>
  <si>
    <t>AC-24873</t>
  </si>
  <si>
    <t>AC-24874</t>
  </si>
  <si>
    <t>AC-24875</t>
  </si>
  <si>
    <t>AC-24876</t>
  </si>
  <si>
    <t>AC-24877</t>
  </si>
  <si>
    <t>AC-24878</t>
  </si>
  <si>
    <t>AC-24879</t>
  </si>
  <si>
    <t>AC-24881</t>
  </si>
  <si>
    <t>AC-24882</t>
  </si>
  <si>
    <t>AC-24883</t>
  </si>
  <si>
    <t>AC-24884</t>
  </si>
  <si>
    <t>AC-24885</t>
  </si>
  <si>
    <t>AC-24886</t>
  </si>
  <si>
    <t>AC-24887</t>
  </si>
  <si>
    <t>AC-24888</t>
  </si>
  <si>
    <t>AC-24889</t>
  </si>
  <si>
    <t>AC-24890</t>
  </si>
  <si>
    <t>AC-24892</t>
  </si>
  <si>
    <t>AC-24893</t>
  </si>
  <si>
    <t>AC-24894</t>
  </si>
  <si>
    <t>AC-24895</t>
  </si>
  <si>
    <t>AC-24896</t>
  </si>
  <si>
    <t>AC-24897</t>
  </si>
  <si>
    <t>AC-24899</t>
  </si>
  <si>
    <t>AC-24900</t>
  </si>
  <si>
    <t>AC-24901</t>
  </si>
  <si>
    <t>AC-24902</t>
  </si>
  <si>
    <t>AC-24905</t>
  </si>
  <si>
    <t>AC-24906</t>
  </si>
  <si>
    <t>AC-24907</t>
  </si>
  <si>
    <t>AC-24909</t>
  </si>
  <si>
    <t>AC-24910</t>
  </si>
  <si>
    <t>AC-24911</t>
  </si>
  <si>
    <t>AC-24912</t>
  </si>
  <si>
    <t>AC-24914</t>
  </si>
  <si>
    <t>AC-24915</t>
  </si>
  <si>
    <t>AC-24917</t>
  </si>
  <si>
    <t>AC-24918</t>
  </si>
  <si>
    <t>AC-24919</t>
  </si>
  <si>
    <t>AC-24920</t>
  </si>
  <si>
    <t>AC-24921</t>
  </si>
  <si>
    <t>AC-24922</t>
  </si>
  <si>
    <t>AC-24923</t>
  </si>
  <si>
    <t>AC-24924</t>
  </si>
  <si>
    <t>AC-24927</t>
  </si>
  <si>
    <t>AC-24928</t>
  </si>
  <si>
    <t>AC-24929</t>
  </si>
  <si>
    <t>AC-24930</t>
  </si>
  <si>
    <t>AC-24931</t>
  </si>
  <si>
    <t>AC-24933</t>
  </si>
  <si>
    <t>AC-24934</t>
  </si>
  <si>
    <t>AC-24938</t>
  </si>
  <si>
    <t>AC-24939</t>
  </si>
  <si>
    <t>AC-24940</t>
  </si>
  <si>
    <t>AC-24941</t>
  </si>
  <si>
    <t>AC-24943</t>
  </si>
  <si>
    <t>AC-24944</t>
  </si>
  <si>
    <t>AC-24945</t>
  </si>
  <si>
    <t>AC-24946</t>
  </si>
  <si>
    <t>AC-24947</t>
  </si>
  <si>
    <t>AC-24948</t>
  </si>
  <si>
    <t>AC-24949</t>
  </si>
  <si>
    <t>AC-24950</t>
  </si>
  <si>
    <t>AC-24951</t>
  </si>
  <si>
    <t>AC-24952</t>
  </si>
  <si>
    <t>AC-24953</t>
  </si>
  <si>
    <t>AC-24954</t>
  </si>
  <si>
    <t>AC-24958</t>
  </si>
  <si>
    <t>AC-24959</t>
  </si>
  <si>
    <t>AC-24960</t>
  </si>
  <si>
    <t>AC-24961</t>
  </si>
  <si>
    <t>AC-24962</t>
  </si>
  <si>
    <t>AC-24965</t>
  </si>
  <si>
    <t>AC-24967</t>
  </si>
  <si>
    <t>AC-24968</t>
  </si>
  <si>
    <t>AC-24970</t>
  </si>
  <si>
    <t>AC-24972</t>
  </si>
  <si>
    <t>AC-24974</t>
  </si>
  <si>
    <t>AC-24975</t>
  </si>
  <si>
    <t>AC-24976</t>
  </si>
  <si>
    <t>AC-24977</t>
  </si>
  <si>
    <t>AC-24979</t>
  </si>
  <si>
    <t>AC-24982</t>
  </si>
  <si>
    <t>AC-24984</t>
  </si>
  <si>
    <t>AC-24987</t>
  </si>
  <si>
    <t>AC-24988</t>
  </si>
  <si>
    <t>AC-24989</t>
  </si>
  <si>
    <t>AC-24990</t>
  </si>
  <si>
    <t>AC-24991</t>
  </si>
  <si>
    <t>AC-24993</t>
  </si>
  <si>
    <t>AC-24996</t>
  </si>
  <si>
    <t>AC-24997</t>
  </si>
  <si>
    <t>AC-24998</t>
  </si>
  <si>
    <t>AC-25001</t>
  </si>
  <si>
    <t>AC-25002</t>
  </si>
  <si>
    <t>AC-25004</t>
  </si>
  <si>
    <t>AC-25006</t>
  </si>
  <si>
    <t>AC-25007</t>
  </si>
  <si>
    <t>AC-25008</t>
  </si>
  <si>
    <t>AC-25009</t>
  </si>
  <si>
    <t>AC-25010</t>
  </si>
  <si>
    <t>AC-25011</t>
  </si>
  <si>
    <t>AC-25014</t>
  </si>
  <si>
    <t>AC-25015</t>
  </si>
  <si>
    <t>AC-25016</t>
  </si>
  <si>
    <t>AC-25017</t>
  </si>
  <si>
    <t>AC-25018</t>
  </si>
  <si>
    <t>AC-25020</t>
  </si>
  <si>
    <t>AC-25021</t>
  </si>
  <si>
    <t>AC-25023</t>
  </si>
  <si>
    <t>AC-25024</t>
  </si>
  <si>
    <t>AC-25029</t>
  </si>
  <si>
    <t>AC-25030</t>
  </si>
  <si>
    <t>AC-25031</t>
  </si>
  <si>
    <t>AC-25033</t>
  </si>
  <si>
    <t>AC-25034</t>
  </si>
  <si>
    <t>AC-25037</t>
  </si>
  <si>
    <t>AC-25038</t>
  </si>
  <si>
    <t>AC-25039</t>
  </si>
  <si>
    <t>AC-25040</t>
  </si>
  <si>
    <t>AC-25041</t>
  </si>
  <si>
    <t>AC-25042</t>
  </si>
  <si>
    <t>AC-25043</t>
  </si>
  <si>
    <t>AC-25044</t>
  </si>
  <si>
    <t>AC-25045</t>
  </si>
  <si>
    <t>AC-25046</t>
  </si>
  <si>
    <t>AC-25048</t>
  </si>
  <si>
    <t>AC-25049</t>
  </si>
  <si>
    <t>AC-25050</t>
  </si>
  <si>
    <t>AC-25051</t>
  </si>
  <si>
    <t>AC-25052</t>
  </si>
  <si>
    <t>AC-25055</t>
  </si>
  <si>
    <t>AC-25059</t>
  </si>
  <si>
    <t>AC-25062</t>
  </si>
  <si>
    <t>AC-25063</t>
  </si>
  <si>
    <t>AC-25064</t>
  </si>
  <si>
    <t>AC-25065</t>
  </si>
  <si>
    <t>AC-25066</t>
  </si>
  <si>
    <t>AC-25067</t>
  </si>
  <si>
    <t>AC-25068</t>
  </si>
  <si>
    <t>AC-25069</t>
  </si>
  <si>
    <t>AC-25072</t>
  </si>
  <si>
    <t>AC-25073</t>
  </si>
  <si>
    <t>AC-25074</t>
  </si>
  <si>
    <t>AC-25075</t>
  </si>
  <si>
    <t>AC-25076</t>
  </si>
  <si>
    <t>AC-25078</t>
  </si>
  <si>
    <t>AC-25080</t>
  </si>
  <si>
    <t>AC-25081</t>
  </si>
  <si>
    <t>AC-25083</t>
  </si>
  <si>
    <t>AC-25085</t>
  </si>
  <si>
    <t>AC-25086</t>
  </si>
  <si>
    <t>AC-25088</t>
  </si>
  <si>
    <t>AC-25090</t>
  </si>
  <si>
    <t>AC-25091</t>
  </si>
  <si>
    <t>AC-25092</t>
  </si>
  <si>
    <t>AC-25093</t>
  </si>
  <si>
    <t>AC-25094</t>
  </si>
  <si>
    <t>AC-25095</t>
  </si>
  <si>
    <t>AC-25096</t>
  </si>
  <si>
    <t>AC-25099</t>
  </si>
  <si>
    <t>AC-25100</t>
  </si>
  <si>
    <t>AC-25101</t>
  </si>
  <si>
    <t>AC-25102</t>
  </si>
  <si>
    <t>AC-25104</t>
  </si>
  <si>
    <t>AC-25105</t>
  </si>
  <si>
    <t>AC-25108</t>
  </si>
  <si>
    <t>AC-25109</t>
  </si>
  <si>
    <t>AC-25110</t>
  </si>
  <si>
    <t>AC-25111</t>
  </si>
  <si>
    <t>AC-25112</t>
  </si>
  <si>
    <t>AC-25114</t>
  </si>
  <si>
    <t>AC-25115</t>
  </si>
  <si>
    <t>AC-25116</t>
  </si>
  <si>
    <t>AC-25117</t>
  </si>
  <si>
    <t>AC-25118</t>
  </si>
  <si>
    <t>AC-25119</t>
  </si>
  <si>
    <t>AC-25120</t>
  </si>
  <si>
    <t>AC-25121</t>
  </si>
  <si>
    <t>AC-25128</t>
  </si>
  <si>
    <t>AC-25130</t>
  </si>
  <si>
    <t>AC-25131</t>
  </si>
  <si>
    <t>AC-25133</t>
  </si>
  <si>
    <t>AC-25134</t>
  </si>
  <si>
    <t>AC-25135</t>
  </si>
  <si>
    <t>AC-25136</t>
  </si>
  <si>
    <t>AC-25137</t>
  </si>
  <si>
    <t>AC-25138</t>
  </si>
  <si>
    <t>AC-25139</t>
  </si>
  <si>
    <t>AC-25140</t>
  </si>
  <si>
    <t>AC-25142</t>
  </si>
  <si>
    <t>AC-25143</t>
  </si>
  <si>
    <t>AC-25144</t>
  </si>
  <si>
    <t>AC-25145</t>
  </si>
  <si>
    <t>AC-25149</t>
  </si>
  <si>
    <t>AC-25150</t>
  </si>
  <si>
    <t>AC-25151</t>
  </si>
  <si>
    <t>AC-25152</t>
  </si>
  <si>
    <t>AC-25153</t>
  </si>
  <si>
    <t>AC-25154</t>
  </si>
  <si>
    <t>AC-25155</t>
  </si>
  <si>
    <t>AC-25156</t>
  </si>
  <si>
    <t>AC-25157</t>
  </si>
  <si>
    <t>AC-25158</t>
  </si>
  <si>
    <t>AC-25159</t>
  </si>
  <si>
    <t>AC-25163</t>
  </si>
  <si>
    <t>AC-25164</t>
  </si>
  <si>
    <t>AC-25165</t>
  </si>
  <si>
    <t>AC-25166</t>
  </si>
  <si>
    <t>AC-25167</t>
  </si>
  <si>
    <t>AC-25168</t>
  </si>
  <si>
    <t>AC-25169</t>
  </si>
  <si>
    <t>AC-25170</t>
  </si>
  <si>
    <t>AC-25172</t>
  </si>
  <si>
    <t>AC-25175</t>
  </si>
  <si>
    <t>AC-25176</t>
  </si>
  <si>
    <t>AC-25177</t>
  </si>
  <si>
    <t>AC-25180</t>
  </si>
  <si>
    <t>AC-25181</t>
  </si>
  <si>
    <t>AC-25182</t>
  </si>
  <si>
    <t>AC-25183</t>
  </si>
  <si>
    <t>AC-25184</t>
  </si>
  <si>
    <t>AC-25185</t>
  </si>
  <si>
    <t>AC-25187</t>
  </si>
  <si>
    <t>AC-25188</t>
  </si>
  <si>
    <t>AC-25189</t>
  </si>
  <si>
    <t>AC-25192</t>
  </si>
  <si>
    <t>AC-25194</t>
  </si>
  <si>
    <t>AC-25196</t>
  </si>
  <si>
    <t>AC-25197</t>
  </si>
  <si>
    <t>AC-25198</t>
  </si>
  <si>
    <t>AC-25199</t>
  </si>
  <si>
    <t>AC-25203</t>
  </si>
  <si>
    <t>AC-25204</t>
  </si>
  <si>
    <t>AC-25205</t>
  </si>
  <si>
    <t>AC-25206</t>
  </si>
  <si>
    <t>AC-25207</t>
  </si>
  <si>
    <t>AC-25208</t>
  </si>
  <si>
    <t>AC-25209</t>
  </si>
  <si>
    <t>AC-25210</t>
  </si>
  <si>
    <t>AC-25211</t>
  </si>
  <si>
    <t>AC-25213</t>
  </si>
  <si>
    <t>AC-25214</t>
  </si>
  <si>
    <t>AC-25215</t>
  </si>
  <si>
    <t>AC-25217</t>
  </si>
  <si>
    <t>AC-25218</t>
  </si>
  <si>
    <t>AC-25221</t>
  </si>
  <si>
    <t>AC-25222</t>
  </si>
  <si>
    <t>AC-25223</t>
  </si>
  <si>
    <t>AC-25224</t>
  </si>
  <si>
    <t>AC-25225</t>
  </si>
  <si>
    <t>AC-25226</t>
  </si>
  <si>
    <t>AC-25232</t>
  </si>
  <si>
    <t>AC-25233</t>
  </si>
  <si>
    <t>AC-25234</t>
  </si>
  <si>
    <t>AC-25235</t>
  </si>
  <si>
    <t>AC-25236</t>
  </si>
  <si>
    <t>AC-25237</t>
  </si>
  <si>
    <t>AC-25238</t>
  </si>
  <si>
    <t>AC-25239</t>
  </si>
  <si>
    <t>AC-25240</t>
  </si>
  <si>
    <t>AC-25241</t>
  </si>
  <si>
    <t>AC-25242</t>
  </si>
  <si>
    <t>AC-25243</t>
  </si>
  <si>
    <t>AC-25244</t>
  </si>
  <si>
    <t>AC-25245</t>
  </si>
  <si>
    <t>AC-25246</t>
  </si>
  <si>
    <t>AC-25247</t>
  </si>
  <si>
    <t>AC-25249</t>
  </si>
  <si>
    <t>AC-25250</t>
  </si>
  <si>
    <t>AC-25251</t>
  </si>
  <si>
    <t>AC-25252</t>
  </si>
  <si>
    <t>AC-25253</t>
  </si>
  <si>
    <t>AC-25254</t>
  </si>
  <si>
    <t>AC-25255</t>
  </si>
  <si>
    <t>AC-25256</t>
  </si>
  <si>
    <t>AC-25257</t>
  </si>
  <si>
    <t>AC-25258</t>
  </si>
  <si>
    <t>AC-25261</t>
  </si>
  <si>
    <t>AC-25262</t>
  </si>
  <si>
    <t>AC-25264</t>
  </si>
  <si>
    <t>AC-25265</t>
  </si>
  <si>
    <t>AC-25267</t>
  </si>
  <si>
    <t>AC-25269</t>
  </si>
  <si>
    <t>AC-25270</t>
  </si>
  <si>
    <t>AC-25273</t>
  </si>
  <si>
    <t>AC-25274</t>
  </si>
  <si>
    <t>AC-25275</t>
  </si>
  <si>
    <t>AC-25276</t>
  </si>
  <si>
    <t>AC-25277</t>
  </si>
  <si>
    <t>AC-25278</t>
  </si>
  <si>
    <t>AC-25279</t>
  </si>
  <si>
    <t>AC-25281</t>
  </si>
  <si>
    <t>AC-25282</t>
  </si>
  <si>
    <t>AC-25283</t>
  </si>
  <si>
    <t>AC-25284</t>
  </si>
  <si>
    <t>AC-25286</t>
  </si>
  <si>
    <t>AC-25287</t>
  </si>
  <si>
    <t>AC-25289</t>
  </si>
  <si>
    <t>AC-25291</t>
  </si>
  <si>
    <t>AC-25292</t>
  </si>
  <si>
    <t>AC-25293</t>
  </si>
  <si>
    <t>AC-25294</t>
  </si>
  <si>
    <t>AC-25295</t>
  </si>
  <si>
    <t>AC-25297</t>
  </si>
  <si>
    <t>AC-25298</t>
  </si>
  <si>
    <t>AC-25299</t>
  </si>
  <si>
    <t>AC-25300</t>
  </si>
  <si>
    <t>AC-25301</t>
  </si>
  <si>
    <t>AC-25302</t>
  </si>
  <si>
    <t>AC-25303</t>
  </si>
  <si>
    <t>AC-25304</t>
  </si>
  <si>
    <t>AC-25305</t>
  </si>
  <si>
    <t>AC-25306</t>
  </si>
  <si>
    <t>AC-25307</t>
  </si>
  <si>
    <t>AC-25308</t>
  </si>
  <si>
    <t>AC-25310</t>
  </si>
  <si>
    <t>AC-25311</t>
  </si>
  <si>
    <t>AC-25312</t>
  </si>
  <si>
    <t>AC-25313</t>
  </si>
  <si>
    <t>AC-25314</t>
  </si>
  <si>
    <t>AC-25315</t>
  </si>
  <si>
    <t>AC-25316</t>
  </si>
  <si>
    <t>AC-25317</t>
  </si>
  <si>
    <t>AC-25318</t>
  </si>
  <si>
    <t>AC-25319</t>
  </si>
  <si>
    <t>AC-25320</t>
  </si>
  <si>
    <t>AC-25322</t>
  </si>
  <si>
    <t>AC-25323</t>
  </si>
  <si>
    <t>AC-25324</t>
  </si>
  <si>
    <t>AC-25325</t>
  </si>
  <si>
    <t>AC-25326</t>
  </si>
  <si>
    <t>AC-25327</t>
  </si>
  <si>
    <t>AC-25329</t>
  </si>
  <si>
    <t>AC-25331</t>
  </si>
  <si>
    <t>AC-25332</t>
  </si>
  <si>
    <t>AC-25334</t>
  </si>
  <si>
    <t>AC-25335</t>
  </si>
  <si>
    <t>AC-25337</t>
  </si>
  <si>
    <t>AC-25338</t>
  </si>
  <si>
    <t>AC-25340</t>
  </si>
  <si>
    <t>AC-25345</t>
  </si>
  <si>
    <t>AC-25346</t>
  </si>
  <si>
    <t>AC-25347</t>
  </si>
  <si>
    <t>AC-25348</t>
  </si>
  <si>
    <t>AC-25350</t>
  </si>
  <si>
    <t>AC-25351</t>
  </si>
  <si>
    <t>AC-25352</t>
  </si>
  <si>
    <t>AC-25353</t>
  </si>
  <si>
    <t>AC-25354</t>
  </si>
  <si>
    <t>AC-25355</t>
  </si>
  <si>
    <t>AC-25357</t>
  </si>
  <si>
    <t>AC-25359</t>
  </si>
  <si>
    <t>AC-25360</t>
  </si>
  <si>
    <t>AC-25362</t>
  </si>
  <si>
    <t>AC-25364</t>
  </si>
  <si>
    <t>AC-25365</t>
  </si>
  <si>
    <t>AC-25366</t>
  </si>
  <si>
    <t>AC-25369</t>
  </si>
  <si>
    <t>AC-25370</t>
  </si>
  <si>
    <t>AC-25371</t>
  </si>
  <si>
    <t>AC-25373</t>
  </si>
  <si>
    <t>AC-25374</t>
  </si>
  <si>
    <t>AC-25376</t>
  </si>
  <si>
    <t>AC-25377</t>
  </si>
  <si>
    <t>AC-25379</t>
  </si>
  <si>
    <t>AC-25381</t>
  </si>
  <si>
    <t>AC-25382</t>
  </si>
  <si>
    <t>AC-25384</t>
  </si>
  <si>
    <t>AC-25386</t>
  </si>
  <si>
    <t>AC-25387</t>
  </si>
  <si>
    <t>AC-25388</t>
  </si>
  <si>
    <t>AC-25389</t>
  </si>
  <si>
    <t>AC-25390</t>
  </si>
  <si>
    <t>AC-25391</t>
  </si>
  <si>
    <t>AC-25393</t>
  </si>
  <si>
    <t>AC-25394</t>
  </si>
  <si>
    <t>AC-25395</t>
  </si>
  <si>
    <t>AC-25396</t>
  </si>
  <si>
    <t>AC-25397</t>
  </si>
  <si>
    <t>AC-25398</t>
  </si>
  <si>
    <t>AC-25400</t>
  </si>
  <si>
    <t>AC-25401</t>
  </si>
  <si>
    <t>AC-25402</t>
  </si>
  <si>
    <t>AC-25403</t>
  </si>
  <si>
    <t>AC-25404</t>
  </si>
  <si>
    <t>AC-25405</t>
  </si>
  <si>
    <t>AC-25406</t>
  </si>
  <si>
    <t>AC-25408</t>
  </si>
  <si>
    <t>AC-25409</t>
  </si>
  <si>
    <t>AC-25410</t>
  </si>
  <si>
    <t>AC-25411</t>
  </si>
  <si>
    <t>AC-25412</t>
  </si>
  <si>
    <t>AC-25414</t>
  </si>
  <si>
    <t>AC-25415</t>
  </si>
  <si>
    <t>AC-25416</t>
  </si>
  <si>
    <t>AC-25417</t>
  </si>
  <si>
    <t>AC-25418</t>
  </si>
  <si>
    <t>AC-25419</t>
  </si>
  <si>
    <t>AC-25420</t>
  </si>
  <si>
    <t>AC-25421</t>
  </si>
  <si>
    <t>AC-25422</t>
  </si>
  <si>
    <t>AC-25424</t>
  </si>
  <si>
    <t>AC-25426</t>
  </si>
  <si>
    <t>AC-25428</t>
  </si>
  <si>
    <t>AC-25429</t>
  </si>
  <si>
    <t>AC-25431</t>
  </si>
  <si>
    <t>AC-25432</t>
  </si>
  <si>
    <t>AC-25434</t>
  </si>
  <si>
    <t>AC-25435</t>
  </si>
  <si>
    <t>AC-25436</t>
  </si>
  <si>
    <t>AC-25437</t>
  </si>
  <si>
    <t>AC-25440</t>
  </si>
  <si>
    <t>AC-25441</t>
  </si>
  <si>
    <t>AC-25443</t>
  </si>
  <si>
    <t>AC-25444</t>
  </si>
  <si>
    <t>AC-25446</t>
  </si>
  <si>
    <t>AC-25447</t>
  </si>
  <si>
    <t>AC-25448</t>
  </si>
  <si>
    <t>AC-25449</t>
  </si>
  <si>
    <t>AC-25452</t>
  </si>
  <si>
    <t>AC-25453</t>
  </si>
  <si>
    <t>AC-25454</t>
  </si>
  <si>
    <t>AC-25455</t>
  </si>
  <si>
    <t>AC-25456</t>
  </si>
  <si>
    <t>AC-25457</t>
  </si>
  <si>
    <t>AC-25460</t>
  </si>
  <si>
    <t>AC-25463</t>
  </si>
  <si>
    <t>AC-25464</t>
  </si>
  <si>
    <t>AC-25465</t>
  </si>
  <si>
    <t>AC-25466</t>
  </si>
  <si>
    <t>AC-25469</t>
  </si>
  <si>
    <t>AC-25470</t>
  </si>
  <si>
    <t>AC-25471</t>
  </si>
  <si>
    <t>AC-25473</t>
  </si>
  <si>
    <t>AC-25474</t>
  </si>
  <si>
    <t>AC-25475</t>
  </si>
  <si>
    <t>AC-25476</t>
  </si>
  <si>
    <t>AC-25478</t>
  </si>
  <si>
    <t>AC-25479</t>
  </si>
  <si>
    <t>AC-25480</t>
  </si>
  <si>
    <t>AC-25481</t>
  </si>
  <si>
    <t>AC-25483</t>
  </si>
  <si>
    <t>AC-25484</t>
  </si>
  <si>
    <t>AC-25485</t>
  </si>
  <si>
    <t>AC-25486</t>
  </si>
  <si>
    <t>AC-25487</t>
  </si>
  <si>
    <t>AC-25488</t>
  </si>
  <si>
    <t>AC-25489</t>
  </si>
  <si>
    <t>AC-25490</t>
  </si>
  <si>
    <t>AC-25493</t>
  </si>
  <si>
    <t>AC-25495</t>
  </si>
  <si>
    <t>AC-25496</t>
  </si>
  <si>
    <t>AC-25501</t>
  </si>
  <si>
    <t>AC-25502</t>
  </si>
  <si>
    <t>AC-25503</t>
  </si>
  <si>
    <t>AC-25504</t>
  </si>
  <si>
    <t>AC-25505</t>
  </si>
  <si>
    <t>AC-25506</t>
  </si>
  <si>
    <t>AC-25507</t>
  </si>
  <si>
    <t>AC-25510</t>
  </si>
  <si>
    <t>AC-25514</t>
  </si>
  <si>
    <t>AC-25516</t>
  </si>
  <si>
    <t>AC-25517</t>
  </si>
  <si>
    <t>AC-25518</t>
  </si>
  <si>
    <t>AC-25520</t>
  </si>
  <si>
    <t>AC-25521</t>
  </si>
  <si>
    <t>AC-25522</t>
  </si>
  <si>
    <t>AC-25524</t>
  </si>
  <si>
    <t>AC-25525</t>
  </si>
  <si>
    <t>AC-25528</t>
  </si>
  <si>
    <t>AC-25530</t>
  </si>
  <si>
    <t>AC-25531</t>
  </si>
  <si>
    <t>AC-25533</t>
  </si>
  <si>
    <t>AC-25534</t>
  </si>
  <si>
    <t>AC-25536</t>
  </si>
  <si>
    <t>AC-25537</t>
  </si>
  <si>
    <t>AC-25540</t>
  </si>
  <si>
    <t>AC-25541</t>
  </si>
  <si>
    <t>AC-25543</t>
  </si>
  <si>
    <t>AC-25544</t>
  </si>
  <si>
    <t>AC-25545</t>
  </si>
  <si>
    <t>AC-25546</t>
  </si>
  <si>
    <t>AC-25547</t>
  </si>
  <si>
    <t>AC-25549</t>
  </si>
  <si>
    <t>AC-25551</t>
  </si>
  <si>
    <t>AC-25554</t>
  </si>
  <si>
    <t>AC-25555</t>
  </si>
  <si>
    <t>AC-25558</t>
  </si>
  <si>
    <t>AC-25559</t>
  </si>
  <si>
    <t>AC-25561</t>
  </si>
  <si>
    <t>AC-25562</t>
  </si>
  <si>
    <t>AC-25563</t>
  </si>
  <si>
    <t>AC-25565</t>
  </si>
  <si>
    <t>AC-25566</t>
  </si>
  <si>
    <t>AC-25567</t>
  </si>
  <si>
    <t>AC-25568</t>
  </si>
  <si>
    <t>AC-25570</t>
  </si>
  <si>
    <t>AC-25571</t>
  </si>
  <si>
    <t>AC-25572</t>
  </si>
  <si>
    <t>AC-25574</t>
  </si>
  <si>
    <t>AC-25575</t>
  </si>
  <si>
    <t>AC-25579</t>
  </si>
  <si>
    <t>AC-25580</t>
  </si>
  <si>
    <t>AC-25581</t>
  </si>
  <si>
    <t>AC-25582</t>
  </si>
  <si>
    <t>AC-25584</t>
  </si>
  <si>
    <t>AC-25585</t>
  </si>
  <si>
    <t>AC-25586</t>
  </si>
  <si>
    <t>AC-25587</t>
  </si>
  <si>
    <t>AC-25589</t>
  </si>
  <si>
    <t>AC-25590</t>
  </si>
  <si>
    <t>AC-25591</t>
  </si>
  <si>
    <t>AC-25594</t>
  </si>
  <si>
    <t>AC-25595</t>
  </si>
  <si>
    <t>AC-25596</t>
  </si>
  <si>
    <t>AC-25599</t>
  </si>
  <si>
    <t>AC-25600</t>
  </si>
  <si>
    <t>AC-25602</t>
  </si>
  <si>
    <t>AC-25603</t>
  </si>
  <si>
    <t>AC-25604</t>
  </si>
  <si>
    <t>AC-25605</t>
  </si>
  <si>
    <t>AC-25606</t>
  </si>
  <si>
    <t>AC-25607</t>
  </si>
  <si>
    <t>AC-25608</t>
  </si>
  <si>
    <t>AC-25609</t>
  </si>
  <si>
    <t>AC-25610</t>
  </si>
  <si>
    <t>AC-25615</t>
  </si>
  <si>
    <t>AC-25616</t>
  </si>
  <si>
    <t>AC-25617</t>
  </si>
  <si>
    <t>AC-25618</t>
  </si>
  <si>
    <t>AC-25619</t>
  </si>
  <si>
    <t>AC-25620</t>
  </si>
  <si>
    <t>AC-25622</t>
  </si>
  <si>
    <t>AC-25623</t>
  </si>
  <si>
    <t>AC-25624</t>
  </si>
  <si>
    <t>AC-25625</t>
  </si>
  <si>
    <t>AC-25626</t>
  </si>
  <si>
    <t>AC-25627</t>
  </si>
  <si>
    <t>AC-25628</t>
  </si>
  <si>
    <t>AC-25629</t>
  </si>
  <si>
    <t>AC-25632</t>
  </si>
  <si>
    <t>AC-25633</t>
  </si>
  <si>
    <t>AC-25635</t>
  </si>
  <si>
    <t>AC-25636</t>
  </si>
  <si>
    <t>AC-25638</t>
  </si>
  <si>
    <t>AC-25639</t>
  </si>
  <si>
    <t>AC-25640</t>
  </si>
  <si>
    <t>AC-25642</t>
  </si>
  <si>
    <t>AC-25643</t>
  </si>
  <si>
    <t>AC-25644</t>
  </si>
  <si>
    <t>AC-25645</t>
  </si>
  <si>
    <t>AC-25646</t>
  </si>
  <si>
    <t>AC-25647</t>
  </si>
  <si>
    <t>AC-25648</t>
  </si>
  <si>
    <t>AC-25649</t>
  </si>
  <si>
    <t>AC-25650</t>
  </si>
  <si>
    <t>AC-25651</t>
  </si>
  <si>
    <t>AC-25653</t>
  </si>
  <si>
    <t>AC-25654</t>
  </si>
  <si>
    <t>AC-25655</t>
  </si>
  <si>
    <t>AC-25656</t>
  </si>
  <si>
    <t>AC-25657</t>
  </si>
  <si>
    <t>AC-25658</t>
  </si>
  <si>
    <t>AC-25661</t>
  </si>
  <si>
    <t>AC-25662</t>
  </si>
  <si>
    <t>AC-25663</t>
  </si>
  <si>
    <t>AC-25664</t>
  </si>
  <si>
    <t>AC-25666</t>
  </si>
  <si>
    <t>AC-25668</t>
  </si>
  <si>
    <t>AC-25669</t>
  </si>
  <si>
    <t>AC-25671</t>
  </si>
  <si>
    <t>AC-25674</t>
  </si>
  <si>
    <t>AC-25675</t>
  </si>
  <si>
    <t>AC-25676</t>
  </si>
  <si>
    <t>AC-25682</t>
  </si>
  <si>
    <t>AC-25685</t>
  </si>
  <si>
    <t>AC-25687</t>
  </si>
  <si>
    <t>AC-25688</t>
  </si>
  <si>
    <t>AC-25689</t>
  </si>
  <si>
    <t>AC-25690</t>
  </si>
  <si>
    <t>AC-25691</t>
  </si>
  <si>
    <t>AC-25692</t>
  </si>
  <si>
    <t>AC-25693</t>
  </si>
  <si>
    <t>AC-25694</t>
  </si>
  <si>
    <t>AC-25695</t>
  </si>
  <si>
    <t>AC-25697</t>
  </si>
  <si>
    <t>AC-25700</t>
  </si>
  <si>
    <t>AC-25701</t>
  </si>
  <si>
    <t>AC-25702</t>
  </si>
  <si>
    <t>AC-25703</t>
  </si>
  <si>
    <t>AC-25704</t>
  </si>
  <si>
    <t>AC-25706</t>
  </si>
  <si>
    <t>AC-25708</t>
  </si>
  <si>
    <t>AC-25709</t>
  </si>
  <si>
    <t>AC-25710</t>
  </si>
  <si>
    <t>AC-25713</t>
  </si>
  <si>
    <t>AC-25715</t>
  </si>
  <si>
    <t>AC-25716</t>
  </si>
  <si>
    <t>AC-25717</t>
  </si>
  <si>
    <t>AC-25719</t>
  </si>
  <si>
    <t>AC-25720</t>
  </si>
  <si>
    <t>AC-25721</t>
  </si>
  <si>
    <t>AC-25723</t>
  </si>
  <si>
    <t>AC-25724</t>
  </si>
  <si>
    <t>AC-25725</t>
  </si>
  <si>
    <t>AC-25726</t>
  </si>
  <si>
    <t>AC-25728</t>
  </si>
  <si>
    <t>AC-25731</t>
  </si>
  <si>
    <t>AC-25733</t>
  </si>
  <si>
    <t>AC-25734</t>
  </si>
  <si>
    <t>AC-25735</t>
  </si>
  <si>
    <t>AC-25740</t>
  </si>
  <si>
    <t>AC-25742</t>
  </si>
  <si>
    <t>AC-25743</t>
  </si>
  <si>
    <t>AC-25745</t>
  </si>
  <si>
    <t>AC-25747</t>
  </si>
  <si>
    <t>AC-25749</t>
  </si>
  <si>
    <t>AC-25750</t>
  </si>
  <si>
    <t>AC-25755</t>
  </si>
  <si>
    <t>AC-25756</t>
  </si>
  <si>
    <t>AC-25757</t>
  </si>
  <si>
    <t>AC-25759</t>
  </si>
  <si>
    <t>AC-25761</t>
  </si>
  <si>
    <t>AC-25762</t>
  </si>
  <si>
    <t>AC-25763</t>
  </si>
  <si>
    <t>AC-25766</t>
  </si>
  <si>
    <t>AC-25768</t>
  </si>
  <si>
    <t>AC-25770</t>
  </si>
  <si>
    <t>AC-25771</t>
  </si>
  <si>
    <t>AC-25772</t>
  </si>
  <si>
    <t>AC-25773</t>
  </si>
  <si>
    <t>AC-25775</t>
  </si>
  <si>
    <t>AC-25776</t>
  </si>
  <si>
    <t>AC-25777</t>
  </si>
  <si>
    <t>AC-25778</t>
  </si>
  <si>
    <t>AC-25779</t>
  </si>
  <si>
    <t>AC-25780</t>
  </si>
  <si>
    <t>AC-25781</t>
  </si>
  <si>
    <t>AC-25782</t>
  </si>
  <si>
    <t>AC-25783</t>
  </si>
  <si>
    <t>AC-25784</t>
  </si>
  <si>
    <t>AC-25785</t>
  </si>
  <si>
    <t>AC-25786</t>
  </si>
  <si>
    <t>AC-25787</t>
  </si>
  <si>
    <t>AC-25788</t>
  </si>
  <si>
    <t>AC-25789</t>
  </si>
  <si>
    <t>AC-25790</t>
  </si>
  <si>
    <t>AC-25791</t>
  </si>
  <si>
    <t>AC-25792</t>
  </si>
  <si>
    <t>AC-25793</t>
  </si>
  <si>
    <t>AC-25794</t>
  </si>
  <si>
    <t>AC-25795</t>
  </si>
  <si>
    <t>AC-25796</t>
  </si>
  <si>
    <t>AC-25801</t>
  </si>
  <si>
    <t>AC-25802</t>
  </si>
  <si>
    <t>AC-25804</t>
  </si>
  <si>
    <t>AC-25805</t>
  </si>
  <si>
    <t>AC-25806</t>
  </si>
  <si>
    <t>AC-25808</t>
  </si>
  <si>
    <t>AC-25810</t>
  </si>
  <si>
    <t>AC-25811</t>
  </si>
  <si>
    <t>AC-25815</t>
  </si>
  <si>
    <t>AC-25816</t>
  </si>
  <si>
    <t>AC-25818</t>
  </si>
  <si>
    <t>AC-25819</t>
  </si>
  <si>
    <t>AC-25820</t>
  </si>
  <si>
    <t>AC-25821</t>
  </si>
  <si>
    <t>AC-25822</t>
  </si>
  <si>
    <t>AC-25823</t>
  </si>
  <si>
    <t>AC-25824</t>
  </si>
  <si>
    <t>AC-25826</t>
  </si>
  <si>
    <t>AC-25828</t>
  </si>
  <si>
    <t>AC-25829</t>
  </si>
  <si>
    <t>AC-25830</t>
  </si>
  <si>
    <t>AC-25831</t>
  </si>
  <si>
    <t>AC-25833</t>
  </si>
  <si>
    <t>AC-25834</t>
  </si>
  <si>
    <t>AC-25835</t>
  </si>
  <si>
    <t>AC-25836</t>
  </si>
  <si>
    <t>AC-25838</t>
  </si>
  <si>
    <t>AC-25839</t>
  </si>
  <si>
    <t>AC-25840</t>
  </si>
  <si>
    <t>AC-25841</t>
  </si>
  <si>
    <t>AC-25842</t>
  </si>
  <si>
    <t>AC-25843</t>
  </si>
  <si>
    <t>AC-25845</t>
  </si>
  <si>
    <t>AC-25846</t>
  </si>
  <si>
    <t>AC-25847</t>
  </si>
  <si>
    <t>AC-25848</t>
  </si>
  <si>
    <t>AC-25849</t>
  </si>
  <si>
    <t>AC-25850</t>
  </si>
  <si>
    <t>AC-25851</t>
  </si>
  <si>
    <t>AC-25852</t>
  </si>
  <si>
    <t>AC-25853</t>
  </si>
  <si>
    <t>AC-25854</t>
  </si>
  <si>
    <t>AC-25855</t>
  </si>
  <si>
    <t>AC-25856</t>
  </si>
  <si>
    <t>AC-25858</t>
  </si>
  <si>
    <t>AC-25861</t>
  </si>
  <si>
    <t>AC-25864</t>
  </si>
  <si>
    <t>AC-25865</t>
  </si>
  <si>
    <t>AC-25867</t>
  </si>
  <si>
    <t>AC-25869</t>
  </si>
  <si>
    <t>AC-25872</t>
  </si>
  <si>
    <t>AC-25873</t>
  </si>
  <si>
    <t>AC-25875</t>
  </si>
  <si>
    <t>AC-25877</t>
  </si>
  <si>
    <t>AC-25878</t>
  </si>
  <si>
    <t>AC-25879</t>
  </si>
  <si>
    <t>AC-25880</t>
  </si>
  <si>
    <t>AC-25881</t>
  </si>
  <si>
    <t>AC-25882</t>
  </si>
  <si>
    <t>AC-25886</t>
  </si>
  <si>
    <t>AC-25887</t>
  </si>
  <si>
    <t>AC-25888</t>
  </si>
  <si>
    <t>AC-25891</t>
  </si>
  <si>
    <t>AC-25892</t>
  </si>
  <si>
    <t>AC-25893</t>
  </si>
  <si>
    <t>AC-25894</t>
  </si>
  <si>
    <t>AC-25895</t>
  </si>
  <si>
    <t>AC-25897</t>
  </si>
  <si>
    <t>AC-25898</t>
  </si>
  <si>
    <t>AC-25899</t>
  </si>
  <si>
    <t>AC-25900</t>
  </si>
  <si>
    <t>AC-25901</t>
  </si>
  <si>
    <t>AC-25903</t>
  </si>
  <si>
    <t>AC-25904</t>
  </si>
  <si>
    <t>AC-25908</t>
  </si>
  <si>
    <t>AC-25911</t>
  </si>
  <si>
    <t>AC-25913</t>
  </si>
  <si>
    <t>AC-25915</t>
  </si>
  <si>
    <t>AC-25916</t>
  </si>
  <si>
    <t>AC-25918</t>
  </si>
  <si>
    <t>AC-25919</t>
  </si>
  <si>
    <t>AC-25920</t>
  </si>
  <si>
    <t>AC-25921</t>
  </si>
  <si>
    <t>AC-25922</t>
  </si>
  <si>
    <t>AC-25923</t>
  </si>
  <si>
    <t>AC-25924</t>
  </si>
  <si>
    <t>AC-25925</t>
  </si>
  <si>
    <t>AC-25926</t>
  </si>
  <si>
    <t>AC-25927</t>
  </si>
  <si>
    <t>AC-25930</t>
  </si>
  <si>
    <t>AC-25931</t>
  </si>
  <si>
    <t>AC-25932</t>
  </si>
  <si>
    <t>AC-25933</t>
  </si>
  <si>
    <t>AC-25934</t>
  </si>
  <si>
    <t>AC-25935</t>
  </si>
  <si>
    <t>AC-25936</t>
  </si>
  <si>
    <t>AC-25939</t>
  </si>
  <si>
    <t>AC-25940</t>
  </si>
  <si>
    <t>AC-25941</t>
  </si>
  <si>
    <t>AC-25943</t>
  </si>
  <si>
    <t>AC-25944</t>
  </si>
  <si>
    <t>AC-25945</t>
  </si>
  <si>
    <t>AC-25946</t>
  </si>
  <si>
    <t>AC-25947</t>
  </si>
  <si>
    <t>AC-25948</t>
  </si>
  <si>
    <t>AC-25951</t>
  </si>
  <si>
    <t>AC-25955</t>
  </si>
  <si>
    <t>AC-25956</t>
  </si>
  <si>
    <t>AC-25957</t>
  </si>
  <si>
    <t>AC-25958</t>
  </si>
  <si>
    <t>AC-25961</t>
  </si>
  <si>
    <t>AC-25962</t>
  </si>
  <si>
    <t>AC-25963</t>
  </si>
  <si>
    <t>AC-25964</t>
  </si>
  <si>
    <t>AC-25965</t>
  </si>
  <si>
    <t>AC-25966</t>
  </si>
  <si>
    <t>AC-25967</t>
  </si>
  <si>
    <t>AC-25968</t>
  </si>
  <si>
    <t>AC-25969</t>
  </si>
  <si>
    <t>AC-25970</t>
  </si>
  <si>
    <t>AC-25971</t>
  </si>
  <si>
    <t>AC-25973</t>
  </si>
  <si>
    <t>AC-25974</t>
  </si>
  <si>
    <t>AC-25975</t>
  </si>
  <si>
    <t>AC-25976</t>
  </si>
  <si>
    <t>AC-25977</t>
  </si>
  <si>
    <t>AC-25978</t>
  </si>
  <si>
    <t>AC-25980</t>
  </si>
  <si>
    <t>AC-25981</t>
  </si>
  <si>
    <t>AC-25986</t>
  </si>
  <si>
    <t>AC-25987</t>
  </si>
  <si>
    <t>AC-25989</t>
  </si>
  <si>
    <t>AC-25990</t>
  </si>
  <si>
    <t>AC-25991</t>
  </si>
  <si>
    <t>AC-25992</t>
  </si>
  <si>
    <t>AC-25993</t>
  </si>
  <si>
    <t>AC-25995</t>
  </si>
  <si>
    <t>AC-25996</t>
  </si>
  <si>
    <t>AC-25997</t>
  </si>
  <si>
    <t>AC-25998</t>
  </si>
  <si>
    <t>AC-25999</t>
  </si>
  <si>
    <t>AC-26000</t>
  </si>
  <si>
    <t>AC-26001</t>
  </si>
  <si>
    <t>AC-26002</t>
  </si>
  <si>
    <t>AC-26003</t>
  </si>
  <si>
    <t>AC-26006</t>
  </si>
  <si>
    <t>AC-26007</t>
  </si>
  <si>
    <t>AC-26008</t>
  </si>
  <si>
    <t>AC-26010</t>
  </si>
  <si>
    <t>AC-26013</t>
  </si>
  <si>
    <t>AC-26017</t>
  </si>
  <si>
    <t>AC-26018</t>
  </si>
  <si>
    <t>AC-26019</t>
  </si>
  <si>
    <t>AC-26021</t>
  </si>
  <si>
    <t>AC-26022</t>
  </si>
  <si>
    <t>AC-26023</t>
  </si>
  <si>
    <t>AC-26024</t>
  </si>
  <si>
    <t>AC-26028</t>
  </si>
  <si>
    <t>AC-26029</t>
  </si>
  <si>
    <t>AC-26031</t>
  </si>
  <si>
    <t>AC-26033</t>
  </si>
  <si>
    <t>AC-26037</t>
  </si>
  <si>
    <t>AC-26039</t>
  </si>
  <si>
    <t>AC-26041</t>
  </si>
  <si>
    <t>AC-26042</t>
  </si>
  <si>
    <t>AC-26043</t>
  </si>
  <si>
    <t>AC-26044</t>
  </si>
  <si>
    <t>AC-26046</t>
  </si>
  <si>
    <t>AC-26047</t>
  </si>
  <si>
    <t>AC-26048</t>
  </si>
  <si>
    <t>AC-26050</t>
  </si>
  <si>
    <t>AC-26051</t>
  </si>
  <si>
    <t>AC-26052</t>
  </si>
  <si>
    <t>AC-26053</t>
  </si>
  <si>
    <t>AC-26054</t>
  </si>
  <si>
    <t>AC-26055</t>
  </si>
  <si>
    <t>AC-26057</t>
  </si>
  <si>
    <t>AC-26058</t>
  </si>
  <si>
    <t>AC-26059</t>
  </si>
  <si>
    <t>AC-26060</t>
  </si>
  <si>
    <t>AC-26061</t>
  </si>
  <si>
    <t>AC-26062</t>
  </si>
  <si>
    <t>AC-26064</t>
  </si>
  <si>
    <t>AC-26065</t>
  </si>
  <si>
    <t>AC-26068</t>
  </si>
  <si>
    <t>AC-26071</t>
  </si>
  <si>
    <t>AC-26072</t>
  </si>
  <si>
    <t>AC-26073</t>
  </si>
  <si>
    <t>AC-26074</t>
  </si>
  <si>
    <t>AC-26075</t>
  </si>
  <si>
    <t>AC-26078</t>
  </si>
  <si>
    <t>AC-26082</t>
  </si>
  <si>
    <t>AC-26083</t>
  </si>
  <si>
    <t>AC-26085</t>
  </si>
  <si>
    <t>AC-26086</t>
  </si>
  <si>
    <t>AC-26089</t>
  </si>
  <si>
    <t>AC-26090</t>
  </si>
  <si>
    <t>AC-26091</t>
  </si>
  <si>
    <t>AC-26092</t>
  </si>
  <si>
    <t>AC-26094</t>
  </si>
  <si>
    <t>AC-26095</t>
  </si>
  <si>
    <t>AC-26096</t>
  </si>
  <si>
    <t>AC-26097</t>
  </si>
  <si>
    <t>AC-26098</t>
  </si>
  <si>
    <t>AC-26099</t>
  </si>
  <si>
    <t>AC-26100</t>
  </si>
  <si>
    <t>AC-26101</t>
  </si>
  <si>
    <t>AC-26102</t>
  </si>
  <si>
    <t>AC-26103</t>
  </si>
  <si>
    <t>AC-26109</t>
  </si>
  <si>
    <t>AC-26110</t>
  </si>
  <si>
    <t>AC-26112</t>
  </si>
  <si>
    <t>AC-26113</t>
  </si>
  <si>
    <t>AC-26115</t>
  </si>
  <si>
    <t>AC-26116</t>
  </si>
  <si>
    <t>AC-26117</t>
  </si>
  <si>
    <t>AC-26118</t>
  </si>
  <si>
    <t>AC-26119</t>
  </si>
  <si>
    <t>AC-26120</t>
  </si>
  <si>
    <t>AC-26121</t>
  </si>
  <si>
    <t>AC-26122</t>
  </si>
  <si>
    <t>AC-26124</t>
  </si>
  <si>
    <t>AC-26125</t>
  </si>
  <si>
    <t>AC-26126</t>
  </si>
  <si>
    <t>AC-26127</t>
  </si>
  <si>
    <t>AC-26130</t>
  </si>
  <si>
    <t>AC-26131</t>
  </si>
  <si>
    <t>AC-26133</t>
  </si>
  <si>
    <t>AC-26134</t>
  </si>
  <si>
    <t>AC-26135</t>
  </si>
  <si>
    <t>AC-26138</t>
  </si>
  <si>
    <t>AC-26140</t>
  </si>
  <si>
    <t>AC-26141</t>
  </si>
  <si>
    <t>AC-26142</t>
  </si>
  <si>
    <t>AC-26145</t>
  </si>
  <si>
    <t>AC-26146</t>
  </si>
  <si>
    <t>AC-26147</t>
  </si>
  <si>
    <t>AC-26148</t>
  </si>
  <si>
    <t>AC-26149</t>
  </si>
  <si>
    <t>AC-26151</t>
  </si>
  <si>
    <t>AC-26153</t>
  </si>
  <si>
    <t>AC-26154</t>
  </si>
  <si>
    <t>AC-26155</t>
  </si>
  <si>
    <t>AC-26157</t>
  </si>
  <si>
    <t>AC-26158</t>
  </si>
  <si>
    <t>AC-26161</t>
  </si>
  <si>
    <t>AC-26164</t>
  </si>
  <si>
    <t>AC-26165</t>
  </si>
  <si>
    <t>AC-26166</t>
  </si>
  <si>
    <t>AC-26167</t>
  </si>
  <si>
    <t>AC-26168</t>
  </si>
  <si>
    <t>AC-26172</t>
  </si>
  <si>
    <t>AC-26174</t>
  </si>
  <si>
    <t>AC-26175</t>
  </si>
  <si>
    <t>AC-26176</t>
  </si>
  <si>
    <t>AC-26178</t>
  </si>
  <si>
    <t>AC-26179</t>
  </si>
  <si>
    <t>AC-26180</t>
  </si>
  <si>
    <t>AC-26181</t>
  </si>
  <si>
    <t>AC-26183</t>
  </si>
  <si>
    <t>AC-26184</t>
  </si>
  <si>
    <t>AC-26185</t>
  </si>
  <si>
    <t>AC-26186</t>
  </si>
  <si>
    <t>AC-26188</t>
  </si>
  <si>
    <t>AC-26189</t>
  </si>
  <si>
    <t>AC-26191</t>
  </si>
  <si>
    <t>AC-26192</t>
  </si>
  <si>
    <t>AC-26194</t>
  </si>
  <si>
    <t>AC-26201</t>
  </si>
  <si>
    <t>AC-26203</t>
  </si>
  <si>
    <t>AC-26204</t>
  </si>
  <si>
    <t>AC-26205</t>
  </si>
  <si>
    <t>AC-26208</t>
  </si>
  <si>
    <t>AC-26209</t>
  </si>
  <si>
    <t>AC-26211</t>
  </si>
  <si>
    <t>AC-26214</t>
  </si>
  <si>
    <t>AC-26215</t>
  </si>
  <si>
    <t>AC-26216</t>
  </si>
  <si>
    <t>AC-26217</t>
  </si>
  <si>
    <t>AC-26218</t>
  </si>
  <si>
    <t>AC-26219</t>
  </si>
  <si>
    <t>AC-26221</t>
  </si>
  <si>
    <t>AC-26222</t>
  </si>
  <si>
    <t>AC-26225</t>
  </si>
  <si>
    <t>AC-26226</t>
  </si>
  <si>
    <t>AC-26227</t>
  </si>
  <si>
    <t>AC-26228</t>
  </si>
  <si>
    <t>AC-26229</t>
  </si>
  <si>
    <t>AC-26230</t>
  </si>
  <si>
    <t>AC-26231</t>
  </si>
  <si>
    <t>AC-26232</t>
  </si>
  <si>
    <t>AC-26234</t>
  </si>
  <si>
    <t>AC-26235</t>
  </si>
  <si>
    <t>AC-26238</t>
  </si>
  <si>
    <t>AC-26240</t>
  </si>
  <si>
    <t>AC-26243</t>
  </si>
  <si>
    <t>AC-26244</t>
  </si>
  <si>
    <t>AC-26245</t>
  </si>
  <si>
    <t>AC-26247</t>
  </si>
  <si>
    <t>AC-26250</t>
  </si>
  <si>
    <t>AC-26252</t>
  </si>
  <si>
    <t>AC-26254</t>
  </si>
  <si>
    <t>AC-26256</t>
  </si>
  <si>
    <t>AC-26257</t>
  </si>
  <si>
    <t>AC-26258</t>
  </si>
  <si>
    <t>AC-26259</t>
  </si>
  <si>
    <t>AC-26260</t>
  </si>
  <si>
    <t>AC-26261</t>
  </si>
  <si>
    <t>AC-26263</t>
  </si>
  <si>
    <t>AC-26264</t>
  </si>
  <si>
    <t>AC-26266</t>
  </si>
  <si>
    <t>AC-26269</t>
  </si>
  <si>
    <t>AC-26271</t>
  </si>
  <si>
    <t>AC-26273</t>
  </si>
  <si>
    <t>AC-26276</t>
  </si>
  <si>
    <t>AC-26278</t>
  </si>
  <si>
    <t>AC-26280</t>
  </si>
  <si>
    <t>AC-26281</t>
  </si>
  <si>
    <t>AC-26282</t>
  </si>
  <si>
    <t>AC-26283</t>
  </si>
  <si>
    <t>AC-26284</t>
  </si>
  <si>
    <t>AC-26285</t>
  </si>
  <si>
    <t>AC-26287</t>
  </si>
  <si>
    <t>AC-26291</t>
  </si>
  <si>
    <t>AC-26292</t>
  </si>
  <si>
    <t>AC-26293</t>
  </si>
  <si>
    <t>AC-26294</t>
  </si>
  <si>
    <t>AC-26295</t>
  </si>
  <si>
    <t>AC-26296</t>
  </si>
  <si>
    <t>AC-26297</t>
  </si>
  <si>
    <t>AC-26299</t>
  </si>
  <si>
    <t>AC-26300</t>
  </si>
  <si>
    <t>AC-26303</t>
  </si>
  <si>
    <t>AC-26305</t>
  </si>
  <si>
    <t>AC-26307</t>
  </si>
  <si>
    <t>AC-26309</t>
  </si>
  <si>
    <t>AC-26310</t>
  </si>
  <si>
    <t>AC-26312</t>
  </si>
  <si>
    <t>AC-26314</t>
  </si>
  <si>
    <t>AC-26315</t>
  </si>
  <si>
    <t>AC-26317</t>
  </si>
  <si>
    <t>AC-26318</t>
  </si>
  <si>
    <t>AC-26319</t>
  </si>
  <si>
    <t>AC-26321</t>
  </si>
  <si>
    <t>AC-26324</t>
  </si>
  <si>
    <t>AC-26325</t>
  </si>
  <si>
    <t>AC-26326</t>
  </si>
  <si>
    <t>AC-26328</t>
  </si>
  <si>
    <t>AC-26329</t>
  </si>
  <si>
    <t>AC-26332</t>
  </si>
  <si>
    <t>AC-26333</t>
  </si>
  <si>
    <t>AC-26334</t>
  </si>
  <si>
    <t>AC-26336</t>
  </si>
  <si>
    <t>AC-26337</t>
  </si>
  <si>
    <t>AC-26340</t>
  </si>
  <si>
    <t>AC-26341</t>
  </si>
  <si>
    <t>AC-26343</t>
  </si>
  <si>
    <t>AC-26344</t>
  </si>
  <si>
    <t>AC-26348</t>
  </si>
  <si>
    <t>AC-26350</t>
  </si>
  <si>
    <t>AC-26351</t>
  </si>
  <si>
    <t>AC-26352</t>
  </si>
  <si>
    <t>AC-26354</t>
  </si>
  <si>
    <t>AC-26355</t>
  </si>
  <si>
    <t>AC-26356</t>
  </si>
  <si>
    <t>AC-26357</t>
  </si>
  <si>
    <t>AC-26359</t>
  </si>
  <si>
    <t>AC-26360</t>
  </si>
  <si>
    <t>AC-26362</t>
  </si>
  <si>
    <t>AC-26363</t>
  </si>
  <si>
    <t>AC-26364</t>
  </si>
  <si>
    <t>AC-26365</t>
  </si>
  <si>
    <t>AC-26366</t>
  </si>
  <si>
    <t>AC-26367</t>
  </si>
  <si>
    <t>AC-26368</t>
  </si>
  <si>
    <t>AC-26372</t>
  </si>
  <si>
    <t>AC-26374</t>
  </si>
  <si>
    <t>AC-26375</t>
  </si>
  <si>
    <t>AC-26378</t>
  </si>
  <si>
    <t>AC-26379</t>
  </si>
  <si>
    <t>AC-26380</t>
  </si>
  <si>
    <t>AC-26382</t>
  </si>
  <si>
    <t>AC-26383</t>
  </si>
  <si>
    <t>AC-26384</t>
  </si>
  <si>
    <t>AC-26386</t>
  </si>
  <si>
    <t>AC-26389</t>
  </si>
  <si>
    <t>AC-26390</t>
  </si>
  <si>
    <t>AC-26391</t>
  </si>
  <si>
    <t>AC-26392</t>
  </si>
  <si>
    <t>AC-26394</t>
  </si>
  <si>
    <t>AC-26396</t>
  </si>
  <si>
    <t>AC-26397</t>
  </si>
  <si>
    <t>AC-26398</t>
  </si>
  <si>
    <t>AC-26399</t>
  </si>
  <si>
    <t>AC-26400</t>
  </si>
  <si>
    <t>AC-26402</t>
  </si>
  <si>
    <t>AC-26403</t>
  </si>
  <si>
    <t>AC-26404</t>
  </si>
  <si>
    <t>AC-26405</t>
  </si>
  <si>
    <t>AC-26406</t>
  </si>
  <si>
    <t>AC-26408</t>
  </si>
  <si>
    <t>AC-26409</t>
  </si>
  <si>
    <t>AC-26410</t>
  </si>
  <si>
    <t>AC-26413</t>
  </si>
  <si>
    <t>AC-26414</t>
  </si>
  <si>
    <t>AC-26415</t>
  </si>
  <si>
    <t>AC-26416</t>
  </si>
  <si>
    <t>AC-26417</t>
  </si>
  <si>
    <t>AC-26419</t>
  </si>
  <si>
    <t>AC-26420</t>
  </si>
  <si>
    <t>AC-26421</t>
  </si>
  <si>
    <t>AC-26422</t>
  </si>
  <si>
    <t>AC-26423</t>
  </si>
  <si>
    <t>AC-26425</t>
  </si>
  <si>
    <t>AC-26426</t>
  </si>
  <si>
    <t>AC-26427</t>
  </si>
  <si>
    <t>AC-26428</t>
  </si>
  <si>
    <t>AC-26431</t>
  </si>
  <si>
    <t>AC-26432</t>
  </si>
  <si>
    <t>AC-26433</t>
  </si>
  <si>
    <t>AC-26434</t>
  </si>
  <si>
    <t>AC-26435</t>
  </si>
  <si>
    <t>AC-26436</t>
  </si>
  <si>
    <t>AC-26438</t>
  </si>
  <si>
    <t>AC-26439</t>
  </si>
  <si>
    <t>AC-26440</t>
  </si>
  <si>
    <t>AC-26441</t>
  </si>
  <si>
    <t>AC-26442</t>
  </si>
  <si>
    <t>AC-26443</t>
  </si>
  <si>
    <t>AC-26444</t>
  </si>
  <si>
    <t>AC-26446</t>
  </si>
  <si>
    <t>AC-26447</t>
  </si>
  <si>
    <t>AC-26448</t>
  </si>
  <si>
    <t>AC-26449</t>
  </si>
  <si>
    <t>AC-26451</t>
  </si>
  <si>
    <t>AC-26452</t>
  </si>
  <si>
    <t>AC-26453</t>
  </si>
  <si>
    <t>AC-26455</t>
  </si>
  <si>
    <t>AC-26457</t>
  </si>
  <si>
    <t>AC-26458</t>
  </si>
  <si>
    <t>AC-26459</t>
  </si>
  <si>
    <t>AC-26462</t>
  </si>
  <si>
    <t>AC-26463</t>
  </si>
  <si>
    <t>AC-26465</t>
  </si>
  <si>
    <t>AC-26467</t>
  </si>
  <si>
    <t>AC-26468</t>
  </si>
  <si>
    <t>AC-26469</t>
  </si>
  <si>
    <t>AC-26472</t>
  </si>
  <si>
    <t>AC-26473</t>
  </si>
  <si>
    <t>AC-26474</t>
  </si>
  <si>
    <t>AC-26477</t>
  </si>
  <si>
    <t>AC-26479</t>
  </si>
  <si>
    <t>AC-26481</t>
  </si>
  <si>
    <t>AC-26482</t>
  </si>
  <si>
    <t>AC-26483</t>
  </si>
  <si>
    <t>AC-26484</t>
  </si>
  <si>
    <t>AC-26485</t>
  </si>
  <si>
    <t>AC-26486</t>
  </si>
  <si>
    <t>AC-26487</t>
  </si>
  <si>
    <t>AC-26488</t>
  </si>
  <si>
    <t>AC-26492</t>
  </si>
  <si>
    <t>AC-26493</t>
  </si>
  <si>
    <t>AC-26494</t>
  </si>
  <si>
    <t>AC-26495</t>
  </si>
  <si>
    <t>AC-26497</t>
  </si>
  <si>
    <t>AC-26499</t>
  </si>
  <si>
    <t>AC-26502</t>
  </si>
  <si>
    <t>AC-26507</t>
  </si>
  <si>
    <t>AC-26508</t>
  </si>
  <si>
    <t>AC-26509</t>
  </si>
  <si>
    <t>AC-26510</t>
  </si>
  <si>
    <t>AC-26511</t>
  </si>
  <si>
    <t>AC-26514</t>
  </si>
  <si>
    <t>AC-26515</t>
  </si>
  <si>
    <t>AC-26516</t>
  </si>
  <si>
    <t>AC-26517</t>
  </si>
  <si>
    <t>AC-26518</t>
  </si>
  <si>
    <t>AC-26520</t>
  </si>
  <si>
    <t>AC-26521</t>
  </si>
  <si>
    <t>AC-26522</t>
  </si>
  <si>
    <t>AC-26523</t>
  </si>
  <si>
    <t>AC-26524</t>
  </si>
  <si>
    <t>AC-26525</t>
  </si>
  <si>
    <t>AC-26527</t>
  </si>
  <si>
    <t>AC-26529</t>
  </si>
  <si>
    <t>AC-26531</t>
  </si>
  <si>
    <t>AC-26532</t>
  </si>
  <si>
    <t>AC-26533</t>
  </si>
  <si>
    <t>AC-26534</t>
  </si>
  <si>
    <t>AC-26537</t>
  </si>
  <si>
    <t>AC-26538</t>
  </si>
  <si>
    <t>AC-26539</t>
  </si>
  <si>
    <t>AC-26540</t>
  </si>
  <si>
    <t>AC-26541</t>
  </si>
  <si>
    <t>AC-26542</t>
  </si>
  <si>
    <t>AC-26543</t>
  </si>
  <si>
    <t>AC-26544</t>
  </si>
  <si>
    <t>AC-26545</t>
  </si>
  <si>
    <t>AC-26546</t>
  </si>
  <si>
    <t>AC-26547</t>
  </si>
  <si>
    <t>AC-26548</t>
  </si>
  <si>
    <t>AC-26549</t>
  </si>
  <si>
    <t>AC-26550</t>
  </si>
  <si>
    <t>AC-26551</t>
  </si>
  <si>
    <t>AC-26552</t>
  </si>
  <si>
    <t>AC-26553</t>
  </si>
  <si>
    <t>AC-26556</t>
  </si>
  <si>
    <t>AC-26557</t>
  </si>
  <si>
    <t>AC-26558</t>
  </si>
  <si>
    <t>AC-26559</t>
  </si>
  <si>
    <t>AC-26560</t>
  </si>
  <si>
    <t>AC-26562</t>
  </si>
  <si>
    <t>AC-26565</t>
  </si>
  <si>
    <t>AC-26567</t>
  </si>
  <si>
    <t>AC-26568</t>
  </si>
  <si>
    <t>AC-26571</t>
  </si>
  <si>
    <t>AC-26572</t>
  </si>
  <si>
    <t>AC-26574</t>
  </si>
  <si>
    <t>AC-26575</t>
  </si>
  <si>
    <t>AC-26576</t>
  </si>
  <si>
    <t>AC-26577</t>
  </si>
  <si>
    <t>AC-26578</t>
  </si>
  <si>
    <t>AC-26579</t>
  </si>
  <si>
    <t>AC-26581</t>
  </si>
  <si>
    <t>AC-26583</t>
  </si>
  <si>
    <t>AC-26585</t>
  </si>
  <si>
    <t>AC-26586</t>
  </si>
  <si>
    <t>AC-26587</t>
  </si>
  <si>
    <t>AC-26588</t>
  </si>
  <si>
    <t>AC-26594</t>
  </si>
  <si>
    <t>AC-26595</t>
  </si>
  <si>
    <t>AC-26599</t>
  </si>
  <si>
    <t>AC-26600</t>
  </si>
  <si>
    <t>AC-26601</t>
  </si>
  <si>
    <t>AC-26603</t>
  </si>
  <si>
    <t>AC-26604</t>
  </si>
  <si>
    <t>AC-26605</t>
  </si>
  <si>
    <t>AC-26607</t>
  </si>
  <si>
    <t>AC-26609</t>
  </si>
  <si>
    <t>AC-26610</t>
  </si>
  <si>
    <t>AC-26611</t>
  </si>
  <si>
    <t>AC-26615</t>
  </si>
  <si>
    <t>AC-26616</t>
  </si>
  <si>
    <t>AC-26617</t>
  </si>
  <si>
    <t>AC-26619</t>
  </si>
  <si>
    <t>AC-26620</t>
  </si>
  <si>
    <t>AC-26621</t>
  </si>
  <si>
    <t>AC-26622</t>
  </si>
  <si>
    <t>AC-26624</t>
  </si>
  <si>
    <t>AC-26625</t>
  </si>
  <si>
    <t>AC-26626</t>
  </si>
  <si>
    <t>AC-26627</t>
  </si>
  <si>
    <t>AC-26629</t>
  </si>
  <si>
    <t>AC-26631</t>
  </si>
  <si>
    <t>AC-26633</t>
  </si>
  <si>
    <t>AC-26634</t>
  </si>
  <si>
    <t>AC-26637</t>
  </si>
  <si>
    <t>AC-26639</t>
  </si>
  <si>
    <t>AC-26641</t>
  </si>
  <si>
    <t>AC-26642</t>
  </si>
  <si>
    <t>AC-26644</t>
  </si>
  <si>
    <t>AC-26645</t>
  </si>
  <si>
    <t>AC-26646</t>
  </si>
  <si>
    <t>AC-26648</t>
  </si>
  <si>
    <t>AC-26649</t>
  </si>
  <si>
    <t>AC-26651</t>
  </si>
  <si>
    <t>AC-26652</t>
  </si>
  <si>
    <t>AC-26654</t>
  </si>
  <si>
    <t>AC-26655</t>
  </si>
  <si>
    <t>AC-26656</t>
  </si>
  <si>
    <t>AC-26657</t>
  </si>
  <si>
    <t>AC-26661</t>
  </si>
  <si>
    <t>AC-26662</t>
  </si>
  <si>
    <t>AC-26665</t>
  </si>
  <si>
    <t>AC-26666</t>
  </si>
  <si>
    <t>AC-26667</t>
  </si>
  <si>
    <t>AC-26669</t>
  </si>
  <si>
    <t>AC-26671</t>
  </si>
  <si>
    <t>AC-26672</t>
  </si>
  <si>
    <t>AC-26675</t>
  </si>
  <si>
    <t>AC-26676</t>
  </si>
  <si>
    <t>AC-26677</t>
  </si>
  <si>
    <t>AC-26678</t>
  </si>
  <si>
    <t>AC-26679</t>
  </si>
  <si>
    <t>AC-26680</t>
  </si>
  <si>
    <t>AC-26681</t>
  </si>
  <si>
    <t>AC-26682</t>
  </si>
  <si>
    <t>AC-26685</t>
  </si>
  <si>
    <t>AC-26686</t>
  </si>
  <si>
    <t>AC-26693</t>
  </si>
  <si>
    <t>AC-26694</t>
  </si>
  <si>
    <t>AC-26696</t>
  </si>
  <si>
    <t>AC-26697</t>
  </si>
  <si>
    <t>AC-26699</t>
  </si>
  <si>
    <t>AC-26700</t>
  </si>
  <si>
    <t>AC-26702</t>
  </si>
  <si>
    <t>AC-26703</t>
  </si>
  <si>
    <t>AC-26704</t>
  </si>
  <si>
    <t>AC-26705</t>
  </si>
  <si>
    <t>AC-26708</t>
  </si>
  <si>
    <t>AC-26710</t>
  </si>
  <si>
    <t>AC-26711</t>
  </si>
  <si>
    <t>AC-26712</t>
  </si>
  <si>
    <t>AC-26713</t>
  </si>
  <si>
    <t>AC-26715</t>
  </si>
  <si>
    <t>AC-26716</t>
  </si>
  <si>
    <t>AC-26717</t>
  </si>
  <si>
    <t>AC-26719</t>
  </si>
  <si>
    <t>AC-26721</t>
  </si>
  <si>
    <t>AC-26723</t>
  </si>
  <si>
    <t>AC-26724</t>
  </si>
  <si>
    <t>AC-26725</t>
  </si>
  <si>
    <t>AC-26727</t>
  </si>
  <si>
    <t>AC-26729</t>
  </si>
  <si>
    <t>AC-26730</t>
  </si>
  <si>
    <t>AC-26733</t>
  </si>
  <si>
    <t>AC-26735</t>
  </si>
  <si>
    <t>AC-26737</t>
  </si>
  <si>
    <t>AC-26738</t>
  </si>
  <si>
    <t>AC-26740</t>
  </si>
  <si>
    <t>AC-26741</t>
  </si>
  <si>
    <t>AC-26742</t>
  </si>
  <si>
    <t>AC-26743</t>
  </si>
  <si>
    <t>AC-26744</t>
  </si>
  <si>
    <t>AC-26746</t>
  </si>
  <si>
    <t>AC-26747</t>
  </si>
  <si>
    <t>AC-26748</t>
  </si>
  <si>
    <t>AC-26750</t>
  </si>
  <si>
    <t>AC-26754</t>
  </si>
  <si>
    <t>AC-26755</t>
  </si>
  <si>
    <t>AC-26756</t>
  </si>
  <si>
    <t>AC-26757</t>
  </si>
  <si>
    <t>AC-26759</t>
  </si>
  <si>
    <t>AC-26761</t>
  </si>
  <si>
    <t>AC-26762</t>
  </si>
  <si>
    <t>AC-26763</t>
  </si>
  <si>
    <t>AC-26764</t>
  </si>
  <si>
    <t>AC-26765</t>
  </si>
  <si>
    <t>AC-26766</t>
  </si>
  <si>
    <t>AC-26767</t>
  </si>
  <si>
    <t>AC-26769</t>
  </si>
  <si>
    <t>AC-26770</t>
  </si>
  <si>
    <t>AC-26772</t>
  </si>
  <si>
    <t>AC-26773</t>
  </si>
  <si>
    <t>AC-26775</t>
  </si>
  <si>
    <t>AC-26776</t>
  </si>
  <si>
    <t>AC-26777</t>
  </si>
  <si>
    <t>AC-26779</t>
  </si>
  <si>
    <t>AC-26780</t>
  </si>
  <si>
    <t>AC-26782</t>
  </si>
  <si>
    <t>AC-26783</t>
  </si>
  <si>
    <t>AC-26784</t>
  </si>
  <si>
    <t>AC-26785</t>
  </si>
  <si>
    <t>AC-26787</t>
  </si>
  <si>
    <t>AC-26788</t>
  </si>
  <si>
    <t>AC-26789</t>
  </si>
  <si>
    <t>AC-26791</t>
  </si>
  <si>
    <t>AC-26792</t>
  </si>
  <si>
    <t>AC-26793</t>
  </si>
  <si>
    <t>AC-26795</t>
  </si>
  <si>
    <t>AC-26797</t>
  </si>
  <si>
    <t>AC-26798</t>
  </si>
  <si>
    <t>AC-26800</t>
  </si>
  <si>
    <t>AC-26802</t>
  </si>
  <si>
    <t>AC-26803</t>
  </si>
  <si>
    <t>AC-26805</t>
  </si>
  <si>
    <t>AC-26807</t>
  </si>
  <si>
    <t>AC-26809</t>
  </si>
  <si>
    <t>AC-26810</t>
  </si>
  <si>
    <t>AC-26811</t>
  </si>
  <si>
    <t>AC-26812</t>
  </si>
  <si>
    <t>AC-26813</t>
  </si>
  <si>
    <t>AC-26814</t>
  </si>
  <si>
    <t>AC-26815</t>
  </si>
  <si>
    <t>AC-26816</t>
  </si>
  <si>
    <t>AC-26818</t>
  </si>
  <si>
    <t>AC-26819</t>
  </si>
  <si>
    <t>AC-26821</t>
  </si>
  <si>
    <t>AC-26822</t>
  </si>
  <si>
    <t>AC-26825</t>
  </si>
  <si>
    <t>AC-26826</t>
  </si>
  <si>
    <t>AC-26827</t>
  </si>
  <si>
    <t>AC-26831</t>
  </si>
  <si>
    <t>AC-26832</t>
  </si>
  <si>
    <t>AC-26833</t>
  </si>
  <si>
    <t>AC-26834</t>
  </si>
  <si>
    <t>AC-26837</t>
  </si>
  <si>
    <t>AC-26838</t>
  </si>
  <si>
    <t>AC-26841</t>
  </si>
  <si>
    <t>AC-26844</t>
  </si>
  <si>
    <t>AC-26845</t>
  </si>
  <si>
    <t>AC-26846</t>
  </si>
  <si>
    <t>AC-26847</t>
  </si>
  <si>
    <t>AC-26848</t>
  </si>
  <si>
    <t>AC-26849</t>
  </si>
  <si>
    <t>AC-26850</t>
  </si>
  <si>
    <t>AC-26851</t>
  </si>
  <si>
    <t>AC-26853</t>
  </si>
  <si>
    <t>AC-26854</t>
  </si>
  <si>
    <t>AC-26855</t>
  </si>
  <si>
    <t>AC-26857</t>
  </si>
  <si>
    <t>AC-26859</t>
  </si>
  <si>
    <t>AC-26860</t>
  </si>
  <si>
    <t>AC-26864</t>
  </si>
  <si>
    <t>AC-26865</t>
  </si>
  <si>
    <t>AC-26867</t>
  </si>
  <si>
    <t>AC-26868</t>
  </si>
  <si>
    <t>AC-26869</t>
  </si>
  <si>
    <t>AC-26870</t>
  </si>
  <si>
    <t>AC-26871</t>
  </si>
  <si>
    <t>AC-26873</t>
  </si>
  <si>
    <t>AC-26874</t>
  </si>
  <si>
    <t>AC-26875</t>
  </si>
  <si>
    <t>AC-26876</t>
  </si>
  <si>
    <t>AC-26880</t>
  </si>
  <si>
    <t>AC-26881</t>
  </si>
  <si>
    <t>AC-26883</t>
  </si>
  <si>
    <t>AC-26885</t>
  </si>
  <si>
    <t>AC-26886</t>
  </si>
  <si>
    <t>AC-26887</t>
  </si>
  <si>
    <t>AC-26888</t>
  </si>
  <si>
    <t>AC-26890</t>
  </si>
  <si>
    <t>AC-26891</t>
  </si>
  <si>
    <t>AC-26893</t>
  </si>
  <si>
    <t>AC-26894</t>
  </si>
  <si>
    <t>AC-26895</t>
  </si>
  <si>
    <t>AC-26896</t>
  </si>
  <si>
    <t>AC-26897</t>
  </si>
  <si>
    <t>AC-26898</t>
  </si>
  <si>
    <t>AC-26899</t>
  </si>
  <si>
    <t>AC-26900</t>
  </si>
  <si>
    <t>AC-26904</t>
  </si>
  <si>
    <t>AC-26905</t>
  </si>
  <si>
    <t>AC-26906</t>
  </si>
  <si>
    <t>AC-26910</t>
  </si>
  <si>
    <t>AC-26911</t>
  </si>
  <si>
    <t>AC-26913</t>
  </si>
  <si>
    <t>AC-26914</t>
  </si>
  <si>
    <t>AC-26916</t>
  </si>
  <si>
    <t>AC-26917</t>
  </si>
  <si>
    <t>AC-26918</t>
  </si>
  <si>
    <t>AC-26919</t>
  </si>
  <si>
    <t>AC-26920</t>
  </si>
  <si>
    <t>AC-26921</t>
  </si>
  <si>
    <t>AC-26922</t>
  </si>
  <si>
    <t>AC-26924</t>
  </si>
  <si>
    <t>AC-26925</t>
  </si>
  <si>
    <t>AC-26926</t>
  </si>
  <si>
    <t>AC-26927</t>
  </si>
  <si>
    <t>AC-26928</t>
  </si>
  <si>
    <t>AC-26929</t>
  </si>
  <si>
    <t>AC-26932</t>
  </si>
  <si>
    <t>AC-26933</t>
  </si>
  <si>
    <t>AC-26934</t>
  </si>
  <si>
    <t>AC-26936</t>
  </si>
  <si>
    <t>AC-26937</t>
  </si>
  <si>
    <t>AC-26938</t>
  </si>
  <si>
    <t>AC-26939</t>
  </si>
  <si>
    <t>AC-26940</t>
  </si>
  <si>
    <t>AC-26941</t>
  </si>
  <si>
    <t>AC-26942</t>
  </si>
  <si>
    <t>AC-26943</t>
  </si>
  <si>
    <t>AC-26944</t>
  </si>
  <si>
    <t>AC-26946</t>
  </si>
  <si>
    <t>AC-26947</t>
  </si>
  <si>
    <t>AC-26948</t>
  </si>
  <si>
    <t>AC-26949</t>
  </si>
  <si>
    <t>AC-26950</t>
  </si>
  <si>
    <t>AC-26953</t>
  </si>
  <si>
    <t>AC-26954</t>
  </si>
  <si>
    <t>AC-26955</t>
  </si>
  <si>
    <t>AC-26956</t>
  </si>
  <si>
    <t>AC-26958</t>
  </si>
  <si>
    <t>AC-26959</t>
  </si>
  <si>
    <t>AC-26961</t>
  </si>
  <si>
    <t>AC-26964</t>
  </si>
  <si>
    <t>AC-26965</t>
  </si>
  <si>
    <t>AC-26968</t>
  </si>
  <si>
    <t>AC-26969</t>
  </si>
  <si>
    <t>AC-26970</t>
  </si>
  <si>
    <t>AC-26972</t>
  </si>
  <si>
    <t>AC-26976</t>
  </si>
  <si>
    <t>AC-26978</t>
  </si>
  <si>
    <t>AC-26979</t>
  </si>
  <si>
    <t>AC-26980</t>
  </si>
  <si>
    <t>AC-26981</t>
  </si>
  <si>
    <t>AC-26983</t>
  </si>
  <si>
    <t>AC-26984</t>
  </si>
  <si>
    <t>AC-26985</t>
  </si>
  <si>
    <t>AC-26986</t>
  </si>
  <si>
    <t>AC-26987</t>
  </si>
  <si>
    <t>AC-26988</t>
  </si>
  <si>
    <t>AC-26989</t>
  </si>
  <si>
    <t>AC-26991</t>
  </si>
  <si>
    <t>AC-26994</t>
  </si>
  <si>
    <t>AC-26996</t>
  </si>
  <si>
    <t>AC-26998</t>
  </si>
  <si>
    <t>AC-26999</t>
  </si>
  <si>
    <t>AC-27002</t>
  </si>
  <si>
    <t>AC-27005</t>
  </si>
  <si>
    <t>AC-27006</t>
  </si>
  <si>
    <t>AC-27008</t>
  </si>
  <si>
    <t>AC-27009</t>
  </si>
  <si>
    <t>AC-27010</t>
  </si>
  <si>
    <t>AC-27012</t>
  </si>
  <si>
    <t>AC-27013</t>
  </si>
  <si>
    <t>AC-27014</t>
  </si>
  <si>
    <t>AC-27015</t>
  </si>
  <si>
    <t>AC-27017</t>
  </si>
  <si>
    <t>AC-27018</t>
  </si>
  <si>
    <t>AC-27019</t>
  </si>
  <si>
    <t>AC-27021</t>
  </si>
  <si>
    <t>AC-27022</t>
  </si>
  <si>
    <t>AC-27023</t>
  </si>
  <si>
    <t>AC-27024</t>
  </si>
  <si>
    <t>AC-27025</t>
  </si>
  <si>
    <t>AC-27026</t>
  </si>
  <si>
    <t>AC-27028</t>
  </si>
  <si>
    <t>AC-27032</t>
  </si>
  <si>
    <t>AC-27033</t>
  </si>
  <si>
    <t>AC-27034</t>
  </si>
  <si>
    <t>AC-27035</t>
  </si>
  <si>
    <t>AC-27036</t>
  </si>
  <si>
    <t>AC-27037</t>
  </si>
  <si>
    <t>AC-27038</t>
  </si>
  <si>
    <t>AC-27041</t>
  </si>
  <si>
    <t>AC-27043</t>
  </si>
  <si>
    <t>AC-27044</t>
  </si>
  <si>
    <t>AC-27046</t>
  </si>
  <si>
    <t>AC-27047</t>
  </si>
  <si>
    <t>AC-27048</t>
  </si>
  <si>
    <t>AC-27049</t>
  </si>
  <si>
    <t>AC-27051</t>
  </si>
  <si>
    <t>AC-27052</t>
  </si>
  <si>
    <t>AC-27053</t>
  </si>
  <si>
    <t>AC-27056</t>
  </si>
  <si>
    <t>AC-27057</t>
  </si>
  <si>
    <t>AC-27058</t>
  </si>
  <si>
    <t>AC-27059</t>
  </si>
  <si>
    <t>AC-27061</t>
  </si>
  <si>
    <t>AC-27062</t>
  </si>
  <si>
    <t>AC-27063</t>
  </si>
  <si>
    <t>AC-27064</t>
  </si>
  <si>
    <t>AC-27065</t>
  </si>
  <si>
    <t>AC-27066</t>
  </si>
  <si>
    <t>AC-27067</t>
  </si>
  <si>
    <t>AC-27068</t>
  </si>
  <si>
    <t>AC-27069</t>
  </si>
  <si>
    <t>AC-27070</t>
  </si>
  <si>
    <t>AC-27071</t>
  </si>
  <si>
    <t>AC-27072</t>
  </si>
  <si>
    <t>AC-27074</t>
  </si>
  <si>
    <t>AC-27075</t>
  </si>
  <si>
    <t>AC-27076</t>
  </si>
  <si>
    <t>AC-27079</t>
  </si>
  <si>
    <t>AC-27081</t>
  </si>
  <si>
    <t>AC-27084</t>
  </si>
  <si>
    <t>AC-27086</t>
  </si>
  <si>
    <t>AC-27087</t>
  </si>
  <si>
    <t>AC-27089</t>
  </si>
  <si>
    <t>AC-27090</t>
  </si>
  <si>
    <t>AC-27091</t>
  </si>
  <si>
    <t>AC-27092</t>
  </si>
  <si>
    <t>AC-27093</t>
  </si>
  <si>
    <t>AC-27095</t>
  </si>
  <si>
    <t>AC-27097</t>
  </si>
  <si>
    <t>AC-27098</t>
  </si>
  <si>
    <t>AC-27099</t>
  </si>
  <si>
    <t>AC-27104</t>
  </si>
  <si>
    <t>AC-27106</t>
  </si>
  <si>
    <t>AC-27107</t>
  </si>
  <si>
    <t>AC-27111</t>
  </si>
  <si>
    <t>AC-27112</t>
  </si>
  <si>
    <t>AC-27115</t>
  </si>
  <si>
    <t>AC-27118</t>
  </si>
  <si>
    <t>AC-27121</t>
  </si>
  <si>
    <t>AC-27122</t>
  </si>
  <si>
    <t>AC-27123</t>
  </si>
  <si>
    <t>AC-27128</t>
  </si>
  <si>
    <t>AC-29278</t>
  </si>
  <si>
    <t>AC-29279</t>
  </si>
  <si>
    <t>AC-29281</t>
  </si>
  <si>
    <t>AC-29282</t>
  </si>
  <si>
    <t>AC-29283</t>
  </si>
  <si>
    <t>AC-29286</t>
  </si>
  <si>
    <t>AC-29292</t>
  </si>
  <si>
    <t>AC-29294</t>
  </si>
  <si>
    <t>AC-29295</t>
  </si>
  <si>
    <t>AC-29301</t>
  </si>
  <si>
    <t>AC-29305</t>
  </si>
  <si>
    <t>AC-29308</t>
  </si>
  <si>
    <t>AC-29309</t>
  </si>
  <si>
    <t>AC-29312</t>
  </si>
  <si>
    <t>AC-29313</t>
  </si>
  <si>
    <t>AC-29315</t>
  </si>
  <si>
    <t>AC-29316</t>
  </si>
  <si>
    <t>AC-29317</t>
  </si>
  <si>
    <t>AC-29323</t>
  </si>
  <si>
    <t>AC-29324</t>
  </si>
  <si>
    <t>AC-29327</t>
  </si>
  <si>
    <t>AC-29338</t>
  </si>
  <si>
    <t>AC-29344</t>
  </si>
  <si>
    <t>AC-29345</t>
  </si>
  <si>
    <t>AC-29349</t>
  </si>
  <si>
    <t>AC-29351</t>
  </si>
  <si>
    <t>AC-29354</t>
  </si>
  <si>
    <t>AC-29355</t>
  </si>
  <si>
    <t>AC-29356</t>
  </si>
  <si>
    <t>AC-29358</t>
  </si>
  <si>
    <t>AC-29365</t>
  </si>
  <si>
    <t>AC-29367</t>
  </si>
  <si>
    <t>AC-29368</t>
  </si>
  <si>
    <t>AC-29373</t>
  </si>
  <si>
    <t>AC-29374</t>
  </si>
  <si>
    <t>AC-29376</t>
  </si>
  <si>
    <t>AC-29377</t>
  </si>
  <si>
    <t>AC-29378</t>
  </si>
  <si>
    <t>AC-29380</t>
  </si>
  <si>
    <t>AC-29383</t>
  </si>
  <si>
    <t>AC-29385</t>
  </si>
  <si>
    <t>AC-29387</t>
  </si>
  <si>
    <t>AC-29390</t>
  </si>
  <si>
    <t>AC-29391</t>
  </si>
  <si>
    <t>AC-29392</t>
  </si>
  <si>
    <t>AC-29393</t>
  </si>
  <si>
    <t>AC-29396</t>
  </si>
  <si>
    <t>AC-29397</t>
  </si>
  <si>
    <t>AC-29402</t>
  </si>
  <si>
    <t>AC-29405</t>
  </si>
  <si>
    <t>AC-29406</t>
  </si>
  <si>
    <t>AC-29409</t>
  </si>
  <si>
    <t>AC-29413</t>
  </si>
  <si>
    <t>AC-29415</t>
  </si>
  <si>
    <t>AC-29423</t>
  </si>
  <si>
    <t>AC-29426</t>
  </si>
  <si>
    <t>AC-29427</t>
  </si>
  <si>
    <t>AC-29428</t>
  </si>
  <si>
    <t>AC-29429</t>
  </si>
  <si>
    <t>AC-29430</t>
  </si>
  <si>
    <t>AC-29431</t>
  </si>
  <si>
    <t>AC-29432</t>
  </si>
  <si>
    <t>AC-29433</t>
  </si>
  <si>
    <t>AC-29436</t>
  </si>
  <si>
    <t>AC-29441</t>
  </si>
  <si>
    <t>AC-29443</t>
  </si>
  <si>
    <t>AC-29446</t>
  </si>
  <si>
    <t>AC-29447</t>
  </si>
  <si>
    <t>AC-29452</t>
  </si>
  <si>
    <t>AC-29453</t>
  </si>
  <si>
    <t>AC-29454</t>
  </si>
  <si>
    <t>AC-29455</t>
  </si>
  <si>
    <t>AC-29456</t>
  </si>
  <si>
    <t>AC-29458</t>
  </si>
  <si>
    <t>AC-29460</t>
  </si>
  <si>
    <t>AC-29461</t>
  </si>
  <si>
    <t>AC-29462</t>
  </si>
  <si>
    <t>AC-29463</t>
  </si>
  <si>
    <t>AC-29465</t>
  </si>
  <si>
    <t>AC-29466</t>
  </si>
  <si>
    <t>AC-29467</t>
  </si>
  <si>
    <t>AC-29471</t>
  </si>
  <si>
    <t>AC-29473</t>
  </si>
  <si>
    <t>AC-29475</t>
  </si>
  <si>
    <t>AC-29477</t>
  </si>
  <si>
    <t>AC-29480</t>
  </si>
  <si>
    <t>AC-29481</t>
  </si>
  <si>
    <t>AC-29482</t>
  </si>
  <si>
    <t>AC-29484</t>
  </si>
  <si>
    <t>AC-29485</t>
  </si>
  <si>
    <t>AC-29486</t>
  </si>
  <si>
    <t>AC-29487</t>
  </si>
  <si>
    <t>AC-29488</t>
  </si>
  <si>
    <t>AC-29489</t>
  </si>
  <si>
    <t>AC-29491</t>
  </si>
  <si>
    <t>AC-29495</t>
  </si>
  <si>
    <t>AC-29496</t>
  </si>
  <si>
    <t>AC-29498</t>
  </si>
  <si>
    <t>AC-29499</t>
  </si>
  <si>
    <t>AC-29501</t>
  </si>
  <si>
    <t>AC-29502</t>
  </si>
  <si>
    <t>AC-29503</t>
  </si>
  <si>
    <t>AC-29504</t>
  </si>
  <si>
    <t>AC-29506</t>
  </si>
  <si>
    <t>AC-29507</t>
  </si>
  <si>
    <t>AC-29508</t>
  </si>
  <si>
    <t>AC-29510</t>
  </si>
  <si>
    <t>AC-29511</t>
  </si>
  <si>
    <t>AC-29513</t>
  </si>
  <si>
    <t>AC-29514</t>
  </si>
  <si>
    <t>AC-29516</t>
  </si>
  <si>
    <t>AC-29517</t>
  </si>
  <si>
    <t>AC-29518</t>
  </si>
  <si>
    <t>AC-29519</t>
  </si>
  <si>
    <t>AC-29521</t>
  </si>
  <si>
    <t>AC-29523</t>
  </si>
  <si>
    <t>AC-29524</t>
  </si>
  <si>
    <t>AC-29527</t>
  </si>
  <si>
    <t>AC-29528</t>
  </si>
  <si>
    <t>AC-29529</t>
  </si>
  <si>
    <t>AC-29530</t>
  </si>
  <si>
    <t>AC-29531</t>
  </si>
  <si>
    <t>AC-29533</t>
  </si>
  <si>
    <t>AC-29534</t>
  </si>
  <si>
    <t>AC-29535</t>
  </si>
  <si>
    <t>AC-29536</t>
  </si>
  <si>
    <t>AC-29537</t>
  </si>
  <si>
    <t>AC-29538</t>
  </si>
  <si>
    <t>AC-29540</t>
  </si>
  <si>
    <t>AC-29541</t>
  </si>
  <si>
    <t>AC-29543</t>
  </si>
  <si>
    <t>AC-29545</t>
  </si>
  <si>
    <t>AC-29546</t>
  </si>
  <si>
    <t>AC-29547</t>
  </si>
  <si>
    <t>AC-29551</t>
  </si>
  <si>
    <t>AC-29553</t>
  </si>
  <si>
    <t>AC-29554</t>
  </si>
  <si>
    <t>AC-29556</t>
  </si>
  <si>
    <t>AC-29558</t>
  </si>
  <si>
    <t>AC-29559</t>
  </si>
  <si>
    <t>AC-29560</t>
  </si>
  <si>
    <t>AC-29561</t>
  </si>
  <si>
    <t>AC-29562</t>
  </si>
  <si>
    <t>AC-29568</t>
  </si>
  <si>
    <t>AC-29571</t>
  </si>
  <si>
    <t>AC-29572</t>
  </si>
  <si>
    <t>AC-29574</t>
  </si>
  <si>
    <t>AC-29576</t>
  </si>
  <si>
    <t>AC-29577</t>
  </si>
  <si>
    <t>AC-29578</t>
  </si>
  <si>
    <t>AC-29579</t>
  </si>
  <si>
    <t>AC-29580</t>
  </si>
  <si>
    <t>AC-29581</t>
  </si>
  <si>
    <t>AC-29582</t>
  </si>
  <si>
    <t>AC-29584</t>
  </si>
  <si>
    <t>AC-29585</t>
  </si>
  <si>
    <t>AC-29586</t>
  </si>
  <si>
    <t>AC-29587</t>
  </si>
  <si>
    <t>AC-29588</t>
  </si>
  <si>
    <t>AC-29590</t>
  </si>
  <si>
    <t>AC-29593</t>
  </si>
  <si>
    <t>AC-29596</t>
  </si>
  <si>
    <t>AC-29601</t>
  </si>
  <si>
    <t>AC-29612</t>
  </si>
  <si>
    <t>AC-29619</t>
  </si>
  <si>
    <t>AC-29622</t>
  </si>
  <si>
    <t>AC-29626</t>
  </si>
  <si>
    <t>AC-29629</t>
  </si>
  <si>
    <t>AC-29630</t>
  </si>
  <si>
    <t>AC-29632</t>
  </si>
  <si>
    <t>AC-29633</t>
  </si>
  <si>
    <t>AC-29638</t>
  </si>
  <si>
    <t>AC-29639</t>
  </si>
  <si>
    <t>AC-29640</t>
  </si>
  <si>
    <t>AC-29642</t>
  </si>
  <si>
    <t>AC-29644</t>
  </si>
  <si>
    <t>AC-29645</t>
  </si>
  <si>
    <t>AC-29646</t>
  </si>
  <si>
    <t>AC-29650</t>
  </si>
  <si>
    <t>AC-29651</t>
  </si>
  <si>
    <t>AC-29652</t>
  </si>
  <si>
    <t>AC-29653</t>
  </si>
  <si>
    <t>AC-29654</t>
  </si>
  <si>
    <t>AC-29655</t>
  </si>
  <si>
    <t>AC-29656</t>
  </si>
  <si>
    <t>AC-29657</t>
  </si>
  <si>
    <t>AC-29659</t>
  </si>
  <si>
    <t>AC-29660</t>
  </si>
  <si>
    <t>AC-29661</t>
  </si>
  <si>
    <t>AC-29662</t>
  </si>
  <si>
    <t>AC-29666</t>
  </si>
  <si>
    <t>AC-29669</t>
  </si>
  <si>
    <t>AC-29670</t>
  </si>
  <si>
    <t>AC-29680</t>
  </si>
  <si>
    <t>AC-29681</t>
  </si>
  <si>
    <t>AC-29682</t>
  </si>
  <si>
    <t>AC-29683</t>
  </si>
  <si>
    <t>AC-29686</t>
  </si>
  <si>
    <t>AC-29687</t>
  </si>
  <si>
    <t>AC-29688</t>
  </si>
  <si>
    <t>AC-29695</t>
  </si>
  <si>
    <t>AC-29697</t>
  </si>
  <si>
    <t>AC-29699</t>
  </si>
  <si>
    <t>AC-29700</t>
  </si>
  <si>
    <t>AC-29710</t>
  </si>
  <si>
    <t>AC-29712</t>
  </si>
  <si>
    <t>AC-29713</t>
  </si>
  <si>
    <t>AC-29719</t>
  </si>
  <si>
    <t>AC-29721</t>
  </si>
  <si>
    <t>AC-29722</t>
  </si>
  <si>
    <t>AC-29724</t>
  </si>
  <si>
    <t>AC-29727</t>
  </si>
  <si>
    <t>AC-29731</t>
  </si>
  <si>
    <t>AC-29732</t>
  </si>
  <si>
    <t>AC-29733</t>
  </si>
  <si>
    <t>AC-29734</t>
  </si>
  <si>
    <t>AC-29736</t>
  </si>
  <si>
    <t>AC-29739</t>
  </si>
  <si>
    <t>AC-29742</t>
  </si>
  <si>
    <t>AC-29743</t>
  </si>
  <si>
    <t>AC-29744</t>
  </si>
  <si>
    <t>AC-29746</t>
  </si>
  <si>
    <t>AC-29747</t>
  </si>
  <si>
    <t>AC-29748</t>
  </si>
  <si>
    <t>AC-29749</t>
  </si>
  <si>
    <t>AC-29750</t>
  </si>
  <si>
    <t>AC-29751</t>
  </si>
  <si>
    <t>AC-29752</t>
  </si>
  <si>
    <t>AC-29755</t>
  </si>
  <si>
    <t>AC-29757</t>
  </si>
  <si>
    <t>AC-29759</t>
  </si>
  <si>
    <t>AC-29762</t>
  </si>
  <si>
    <t>AC-29764</t>
  </si>
  <si>
    <t>AC-29767</t>
  </si>
  <si>
    <t>AC-29769</t>
  </si>
  <si>
    <t>AC-29770</t>
  </si>
  <si>
    <t>AC-29771</t>
  </si>
  <si>
    <t>AC-29773</t>
  </si>
  <si>
    <t>AC-29785</t>
  </si>
  <si>
    <t>AC-29786</t>
  </si>
  <si>
    <t>AC-29793</t>
  </si>
  <si>
    <t>AC-29795</t>
  </si>
  <si>
    <t>AC-29796</t>
  </si>
  <si>
    <t>AC-29797</t>
  </si>
  <si>
    <t>AC-29798</t>
  </si>
  <si>
    <t>AC-29799</t>
  </si>
  <si>
    <t>AC-29804</t>
  </si>
  <si>
    <t>AC-29805</t>
  </si>
  <si>
    <t>AC-29806</t>
  </si>
  <si>
    <t>AC-29807</t>
  </si>
  <si>
    <t>AC-29808</t>
  </si>
  <si>
    <t>AC-29810</t>
  </si>
  <si>
    <t>AC-29812</t>
  </si>
  <si>
    <t>AC-29816</t>
  </si>
  <si>
    <t>AC-29817</t>
  </si>
  <si>
    <t>AC-29820</t>
  </si>
  <si>
    <t>AC-29821</t>
  </si>
  <si>
    <t>AC-29822</t>
  </si>
  <si>
    <t>AC-29824</t>
  </si>
  <si>
    <t>AC-29825</t>
  </si>
  <si>
    <t>AC-29826</t>
  </si>
  <si>
    <t>AC-29830</t>
  </si>
  <si>
    <t>AC-29831</t>
  </si>
  <si>
    <t>AC-29833</t>
  </si>
  <si>
    <t>AC-29835</t>
  </si>
  <si>
    <t>AC-29839</t>
  </si>
  <si>
    <t>AC-29840</t>
  </si>
  <si>
    <t>AC-29845</t>
  </si>
  <si>
    <t>AC-29848</t>
  </si>
  <si>
    <t>AC-29850</t>
  </si>
  <si>
    <t>AC-29851</t>
  </si>
  <si>
    <t>AC-29852</t>
  </si>
  <si>
    <t>AC-29857</t>
  </si>
  <si>
    <t>AC-29858</t>
  </si>
  <si>
    <t>AC-29860</t>
  </si>
  <si>
    <t>AC-29861</t>
  </si>
  <si>
    <t>AC-29865</t>
  </si>
  <si>
    <t>AC-29867</t>
  </si>
  <si>
    <t>AC-29868</t>
  </si>
  <si>
    <t>AC-29870</t>
  </si>
  <si>
    <t>AC-29872</t>
  </si>
  <si>
    <t>AC-29873</t>
  </si>
  <si>
    <t>AC-29875</t>
  </si>
  <si>
    <t>AC-29877</t>
  </si>
  <si>
    <t>AC-29880</t>
  </si>
  <si>
    <t>AC-29881</t>
  </si>
  <si>
    <t>AC-29883</t>
  </si>
  <si>
    <t>AC-29884</t>
  </si>
  <si>
    <t>AC-29885</t>
  </si>
  <si>
    <t>AC-29887</t>
  </si>
  <si>
    <t>AC-29888</t>
  </si>
  <si>
    <t>AC-29889</t>
  </si>
  <si>
    <t>AC-29890</t>
  </si>
  <si>
    <t>AC-29892</t>
  </si>
  <si>
    <t>AC-29893</t>
  </si>
  <si>
    <t>AC-29895</t>
  </si>
  <si>
    <t>AC-29896</t>
  </si>
  <si>
    <t>AC-29897</t>
  </si>
  <si>
    <t>AC-29898</t>
  </si>
  <si>
    <t>AC-29899</t>
  </si>
  <si>
    <t>AC-29903</t>
  </si>
  <si>
    <t>AC-29904</t>
  </si>
  <si>
    <t>AC-29905</t>
  </si>
  <si>
    <t>AC-29906</t>
  </si>
  <si>
    <t>AC-29908</t>
  </si>
  <si>
    <t>AC-29909</t>
  </si>
  <si>
    <t>AC-29910</t>
  </si>
  <si>
    <t>AC-29913</t>
  </si>
  <si>
    <t>AC-29916</t>
  </si>
  <si>
    <t>AC-29919</t>
  </si>
  <si>
    <t>AC-29920</t>
  </si>
  <si>
    <t>AC-29924</t>
  </si>
  <si>
    <t>AC-29925</t>
  </si>
  <si>
    <t>AC-29926</t>
  </si>
  <si>
    <t>AC-29929</t>
  </si>
  <si>
    <t>AC-29930</t>
  </si>
  <si>
    <t>AC-29931</t>
  </si>
  <si>
    <t>AC-29933</t>
  </si>
  <si>
    <t>AC-29935</t>
  </si>
  <si>
    <t>AC-29938</t>
  </si>
  <si>
    <t>AC-29939</t>
  </si>
  <si>
    <t>AC-29942</t>
  </si>
  <si>
    <t>AC-29943</t>
  </si>
  <si>
    <t>AC-29945</t>
  </si>
  <si>
    <t>AC-29946</t>
  </si>
  <si>
    <t>AC-29947</t>
  </si>
  <si>
    <t>AC-29948</t>
  </si>
  <si>
    <t>AC-29949</t>
  </si>
  <si>
    <t>AC-29950</t>
  </si>
  <si>
    <t>AC-29952</t>
  </si>
  <si>
    <t>AC-29954</t>
  </si>
  <si>
    <t>AC-29955</t>
  </si>
  <si>
    <t>AC-29959</t>
  </si>
  <si>
    <t>AC-29960</t>
  </si>
  <si>
    <t>AC-29961</t>
  </si>
  <si>
    <t>AC-29963</t>
  </si>
  <si>
    <t>AC-29964</t>
  </si>
  <si>
    <t>AC-29965</t>
  </si>
  <si>
    <t>AC-29966</t>
  </si>
  <si>
    <t>AC-29967</t>
  </si>
  <si>
    <t>AC-29969</t>
  </si>
  <si>
    <t>AC-29970</t>
  </si>
  <si>
    <t>AC-29971</t>
  </si>
  <si>
    <t>AC-29973</t>
  </si>
  <si>
    <t>AC-29975</t>
  </si>
  <si>
    <t>AC-29976</t>
  </si>
  <si>
    <t>AC-29978</t>
  </si>
  <si>
    <t>AC-29979</t>
  </si>
  <si>
    <t>AC-29980</t>
  </si>
  <si>
    <t>AC-29981</t>
  </si>
  <si>
    <t>AC-29982</t>
  </si>
  <si>
    <t>AC-29983</t>
  </si>
  <si>
    <t>AC-29984</t>
  </si>
  <si>
    <t>AC-29985</t>
  </si>
  <si>
    <t>AC-29987</t>
  </si>
  <si>
    <t>AC-29989</t>
  </si>
  <si>
    <t>AC-29990</t>
  </si>
  <si>
    <t>AC-29991</t>
  </si>
  <si>
    <t>AC-29992</t>
  </si>
  <si>
    <t>AC-29994</t>
  </si>
  <si>
    <t>AC-29995</t>
  </si>
  <si>
    <t>AC-29996</t>
  </si>
  <si>
    <t>AC-29998</t>
  </si>
  <si>
    <t>AC-30000</t>
  </si>
  <si>
    <t>AC-30001</t>
  </si>
  <si>
    <t>AC-30004</t>
  </si>
  <si>
    <t>AC-30006</t>
  </si>
  <si>
    <t>AC-30007</t>
  </si>
  <si>
    <t>AC-30009</t>
  </si>
  <si>
    <t>AC-30014</t>
  </si>
  <si>
    <t>AC-30015</t>
  </si>
  <si>
    <t>AC-30016</t>
  </si>
  <si>
    <t>AC-30018</t>
  </si>
  <si>
    <t>AC-30019</t>
  </si>
  <si>
    <t>AC-30021</t>
  </si>
  <si>
    <t>AC-30022</t>
  </si>
  <si>
    <t>AC-30023</t>
  </si>
  <si>
    <t>AC-30025</t>
  </si>
  <si>
    <t>AC-30028</t>
  </si>
  <si>
    <t>AC-30032</t>
  </si>
  <si>
    <t>AC-30033</t>
  </si>
  <si>
    <t>AC-30036</t>
  </si>
  <si>
    <t>AC-30037</t>
  </si>
  <si>
    <t>AC-30041</t>
  </si>
  <si>
    <t>AC-30042</t>
  </si>
  <si>
    <t>AC-30043</t>
  </si>
  <si>
    <t>AC-30048</t>
  </si>
  <si>
    <t>AC-30049</t>
  </si>
  <si>
    <t>AC-30052</t>
  </si>
  <si>
    <t>AC-30054</t>
  </si>
  <si>
    <t>AC-30056</t>
  </si>
  <si>
    <t>AC-30057</t>
  </si>
  <si>
    <t>AC-30060</t>
  </si>
  <si>
    <t>AC-30061</t>
  </si>
  <si>
    <t>AC-30064</t>
  </si>
  <si>
    <t>AC-30065</t>
  </si>
  <si>
    <t>AC-30066</t>
  </si>
  <si>
    <t>AC-30068</t>
  </si>
  <si>
    <t>AC-30069</t>
  </si>
  <si>
    <t>AC-30070</t>
  </si>
  <si>
    <t>AC-30071</t>
  </si>
  <si>
    <t>AC-30072</t>
  </si>
  <si>
    <t>AC-30074</t>
  </si>
  <si>
    <t>AC-30076</t>
  </si>
  <si>
    <t>AC-30077</t>
  </si>
  <si>
    <t>AC-30078</t>
  </si>
  <si>
    <t>AC-30079</t>
  </si>
  <si>
    <t>AC-30081</t>
  </si>
  <si>
    <t>AC-30082</t>
  </si>
  <si>
    <t>AC-30083</t>
  </si>
  <si>
    <t>AC-30085</t>
  </si>
  <si>
    <t>AC-30086</t>
  </si>
  <si>
    <t>AC-30088</t>
  </si>
  <si>
    <t>AC-30091</t>
  </si>
  <si>
    <t>AC-30092</t>
  </si>
  <si>
    <t>AC-30095</t>
  </si>
  <si>
    <t>AC-30097</t>
  </si>
  <si>
    <t>AC-30098</t>
  </si>
  <si>
    <t>AC-30099</t>
  </si>
  <si>
    <t>AC-30100</t>
  </si>
  <si>
    <t>AC-30101</t>
  </si>
  <si>
    <t>AC-30102</t>
  </si>
  <si>
    <t>AC-30103</t>
  </si>
  <si>
    <t>AC-30105</t>
  </si>
  <si>
    <t>AC-30108</t>
  </si>
  <si>
    <t>AC-30109</t>
  </si>
  <si>
    <t>AC-30110</t>
  </si>
  <si>
    <t>AC-30111</t>
  </si>
  <si>
    <t>AC-30112</t>
  </si>
  <si>
    <t>AC-30113</t>
  </si>
  <si>
    <t>AC-30121</t>
  </si>
  <si>
    <t>AC-30127</t>
  </si>
  <si>
    <t>AC-30128</t>
  </si>
  <si>
    <t>AC-30130</t>
  </si>
  <si>
    <t>AC-30131</t>
  </si>
  <si>
    <t>AC-30132</t>
  </si>
  <si>
    <t>AC-30135</t>
  </si>
  <si>
    <t>AC-30137</t>
  </si>
  <si>
    <t>AC-30138</t>
  </si>
  <si>
    <t>AC-30141</t>
  </si>
  <si>
    <t>AC-30142</t>
  </si>
  <si>
    <t>AC-30143</t>
  </si>
  <si>
    <t>AC-30145</t>
  </si>
  <si>
    <t>AC-30146</t>
  </si>
  <si>
    <t>AC-30151</t>
  </si>
  <si>
    <t>AC-30152</t>
  </si>
  <si>
    <t>AC-30153</t>
  </si>
  <si>
    <t>AC-30155</t>
  </si>
  <si>
    <t>AC-30156</t>
  </si>
  <si>
    <t>AC-30157</t>
  </si>
  <si>
    <t>AC-30158</t>
  </si>
  <si>
    <t>AC-30162</t>
  </si>
  <si>
    <t>AC-30163</t>
  </si>
  <si>
    <t>AC-30164</t>
  </si>
  <si>
    <t>AC-30165</t>
  </si>
  <si>
    <t>AC-30166</t>
  </si>
  <si>
    <t>AC-30171</t>
  </si>
  <si>
    <t>AC-30172</t>
  </si>
  <si>
    <t>AC-30173</t>
  </si>
  <si>
    <t>AC-30174</t>
  </si>
  <si>
    <t>AC-30176</t>
  </si>
  <si>
    <t>AC-30177</t>
  </si>
  <si>
    <t>AC-30178</t>
  </si>
  <si>
    <t>AC-30181</t>
  </si>
  <si>
    <t>AC-30182</t>
  </si>
  <si>
    <t>AC-30183</t>
  </si>
  <si>
    <t>AC-30184</t>
  </si>
  <si>
    <t>AC-30185</t>
  </si>
  <si>
    <t>AC-30186</t>
  </si>
  <si>
    <t>AC-30187</t>
  </si>
  <si>
    <t>AC-30188</t>
  </si>
  <si>
    <t>AC-30190</t>
  </si>
  <si>
    <t>AC-30193</t>
  </si>
  <si>
    <t>AC-30195</t>
  </si>
  <si>
    <t>AC-30196</t>
  </si>
  <si>
    <t>AC-30201</t>
  </si>
  <si>
    <t>AC-30202</t>
  </si>
  <si>
    <t>AC-30205</t>
  </si>
  <si>
    <t>AC-30207</t>
  </si>
  <si>
    <t>AC-30208</t>
  </si>
  <si>
    <t>AC-30219</t>
  </si>
  <si>
    <t>AC-30221</t>
  </si>
  <si>
    <t>AC-30222</t>
  </si>
  <si>
    <t>AC-30223</t>
  </si>
  <si>
    <t>AC-30226</t>
  </si>
  <si>
    <t>AC-30229</t>
  </si>
  <si>
    <t>AC-30232</t>
  </si>
  <si>
    <t>AC-30233</t>
  </si>
  <si>
    <t>AC-30234</t>
  </si>
  <si>
    <t>AC-30235</t>
  </si>
  <si>
    <t>AC-30237</t>
  </si>
  <si>
    <t>AC-30238</t>
  </si>
  <si>
    <t>AC-30239</t>
  </si>
  <si>
    <t>AC-30241</t>
  </si>
  <si>
    <t>AC-30242</t>
  </si>
  <si>
    <t>AC-30245</t>
  </si>
  <si>
    <t>AC-30246</t>
  </si>
  <si>
    <t>AC-30247</t>
  </si>
  <si>
    <t>AC-30248</t>
  </si>
  <si>
    <t>AC-30249</t>
  </si>
  <si>
    <t>AC-30250</t>
  </si>
  <si>
    <t>AC-30251</t>
  </si>
  <si>
    <t>AC-30252</t>
  </si>
  <si>
    <t>AC-30254</t>
  </si>
  <si>
    <t>AC-30255</t>
  </si>
  <si>
    <t>AC-30257</t>
  </si>
  <si>
    <t>AC-30258</t>
  </si>
  <si>
    <t>AC-30259</t>
  </si>
  <si>
    <t>AC-30260</t>
  </si>
  <si>
    <t>AC-30261</t>
  </si>
  <si>
    <t>AC-30263</t>
  </si>
  <si>
    <t>AC-30264</t>
  </si>
  <si>
    <t>AC-30265</t>
  </si>
  <si>
    <t>AC-30266</t>
  </si>
  <si>
    <t>AC-30269</t>
  </si>
  <si>
    <t>AC-30271</t>
  </si>
  <si>
    <t>AC-30273</t>
  </si>
  <si>
    <t>AC-30276</t>
  </si>
  <si>
    <t>AC-30280</t>
  </si>
  <si>
    <t>AC-30281</t>
  </si>
  <si>
    <t>AC-30282</t>
  </si>
  <si>
    <t>AC-30286</t>
  </si>
  <si>
    <t>AC-30287</t>
  </si>
  <si>
    <t>AC-30288</t>
  </si>
  <si>
    <t>AC-30290</t>
  </si>
  <si>
    <t>AC-30293</t>
  </si>
  <si>
    <t>AC-30297</t>
  </si>
  <si>
    <t>AC-30298</t>
  </si>
  <si>
    <t>AC-30299</t>
  </si>
  <si>
    <t>AC-30300</t>
  </si>
  <si>
    <t>AC-30303</t>
  </si>
  <si>
    <t>AC-30304</t>
  </si>
  <si>
    <t>AC-30305</t>
  </si>
  <si>
    <t>AC-30306</t>
  </si>
  <si>
    <t>AC-30308</t>
  </si>
  <si>
    <t>AC-30309</t>
  </si>
  <si>
    <t>AC-30311</t>
  </si>
  <si>
    <t>AC-30312</t>
  </si>
  <si>
    <t>AC-30315</t>
  </si>
  <si>
    <t>AC-30316</t>
  </si>
  <si>
    <t>AC-30317</t>
  </si>
  <si>
    <t>AC-30318</t>
  </si>
  <si>
    <t>AC-30319</t>
  </si>
  <si>
    <t>AC-30320</t>
  </si>
  <si>
    <t>AC-30324</t>
  </si>
  <si>
    <t>AC-30325</t>
  </si>
  <si>
    <t>AC-30329</t>
  </si>
  <si>
    <t>AC-30331</t>
  </si>
  <si>
    <t>AC-30332</t>
  </si>
  <si>
    <t>AC-30334</t>
  </si>
  <si>
    <t>AC-30335</t>
  </si>
  <si>
    <t>AC-30337</t>
  </si>
  <si>
    <t>AC-30338</t>
  </si>
  <si>
    <t>AC-30339</t>
  </si>
  <si>
    <t>AC-30340</t>
  </si>
  <si>
    <t>AC-30342</t>
  </si>
  <si>
    <t>AC-30343</t>
  </si>
  <si>
    <t>AC-30346</t>
  </si>
  <si>
    <t>AC-30349</t>
  </si>
  <si>
    <t>AC-30350</t>
  </si>
  <si>
    <t>AC-30355</t>
  </si>
  <si>
    <t>AC-30357</t>
  </si>
  <si>
    <t>AC-30359</t>
  </si>
  <si>
    <t>AC-30361</t>
  </si>
  <si>
    <t>AC-30363</t>
  </si>
  <si>
    <t>AC-30367</t>
  </si>
  <si>
    <t>AC-30369</t>
  </si>
  <si>
    <t>AC-30370</t>
  </si>
  <si>
    <t>AC-30371</t>
  </si>
  <si>
    <t>AC-30372</t>
  </si>
  <si>
    <t>AC-30374</t>
  </si>
  <si>
    <t>AC-30375</t>
  </si>
  <si>
    <t>AC-30376</t>
  </si>
  <si>
    <t>AC-30377</t>
  </si>
  <si>
    <t>AC-30379</t>
  </si>
  <si>
    <t>AC-30381</t>
  </si>
  <si>
    <t>AC-30382</t>
  </si>
  <si>
    <t>AC-30384</t>
  </si>
  <si>
    <t>AC-30386</t>
  </si>
  <si>
    <t>AC-30387</t>
  </si>
  <si>
    <t>AC-30389</t>
  </si>
  <si>
    <t>AC-30390</t>
  </si>
  <si>
    <t>AC-30391</t>
  </si>
  <si>
    <t>AC-30392</t>
  </si>
  <si>
    <t>AC-30393</t>
  </si>
  <si>
    <t>AC-30394</t>
  </si>
  <si>
    <t>AC-30395</t>
  </si>
  <si>
    <t>AC-30396</t>
  </si>
  <si>
    <t>AC-30399</t>
  </si>
  <si>
    <t>AC-30400</t>
  </si>
  <si>
    <t>AC-30401</t>
  </si>
  <si>
    <t>AC-30402</t>
  </si>
  <si>
    <t>AC-30403</t>
  </si>
  <si>
    <t>AC-30404</t>
  </si>
  <si>
    <t>AC-30405</t>
  </si>
  <si>
    <t>AC-30406</t>
  </si>
  <si>
    <t>AC-30407</t>
  </si>
  <si>
    <t>AC-30408</t>
  </si>
  <si>
    <t>AC-30409</t>
  </si>
  <si>
    <t>AC-30410</t>
  </si>
  <si>
    <t>AC-30411</t>
  </si>
  <si>
    <t>AC-30414</t>
  </si>
  <si>
    <t>AC-30415</t>
  </si>
  <si>
    <t>AC-30416</t>
  </si>
  <si>
    <t>AC-30419</t>
  </si>
  <si>
    <t>AC-30420</t>
  </si>
  <si>
    <t>AC-30422</t>
  </si>
  <si>
    <t>AC-30424</t>
  </si>
  <si>
    <t>AC-30425</t>
  </si>
  <si>
    <t>AC-30426</t>
  </si>
  <si>
    <t>AC-30427</t>
  </si>
  <si>
    <t>AC-30432</t>
  </si>
  <si>
    <t>AC-30435</t>
  </si>
  <si>
    <t>AC-30436</t>
  </si>
  <si>
    <t>AC-30438</t>
  </si>
  <si>
    <t>AC-30440</t>
  </si>
  <si>
    <t>AC-30441</t>
  </si>
  <si>
    <t>AC-30446</t>
  </si>
  <si>
    <t>AC-30448</t>
  </si>
  <si>
    <t>AC-30449</t>
  </si>
  <si>
    <t>AC-30450</t>
  </si>
  <si>
    <t>AC-30451</t>
  </si>
  <si>
    <t>AC-30452</t>
  </si>
  <si>
    <t>AC-30453</t>
  </si>
  <si>
    <t>AC-30454</t>
  </si>
  <si>
    <t>AC-30456</t>
  </si>
  <si>
    <t>AC-30458</t>
  </si>
  <si>
    <t>AC-30459</t>
  </si>
  <si>
    <t>AC-30460</t>
  </si>
  <si>
    <t>AC-30463</t>
  </si>
  <si>
    <t>AC-30464</t>
  </si>
  <si>
    <t>AC-30465</t>
  </si>
  <si>
    <t>AC-30466</t>
  </si>
  <si>
    <t>AC-30468</t>
  </si>
  <si>
    <t>AC-30469</t>
  </si>
  <si>
    <t>AC-30470</t>
  </si>
  <si>
    <t>AC-30471</t>
  </si>
  <si>
    <t>AC-30473</t>
  </si>
  <si>
    <t>AC-30475</t>
  </si>
  <si>
    <t>AC-30477</t>
  </si>
  <si>
    <t>AC-30479</t>
  </si>
  <si>
    <t>AC-30482</t>
  </si>
  <si>
    <t>AC-30483</t>
  </si>
  <si>
    <t>AC-30485</t>
  </si>
  <si>
    <t>AC-30489</t>
  </si>
  <si>
    <t>AC-30490</t>
  </si>
  <si>
    <t>AC-30491</t>
  </si>
  <si>
    <t>AC-30494</t>
  </si>
  <si>
    <t>AC-30495</t>
  </si>
  <si>
    <t>AC-30496</t>
  </si>
  <si>
    <t>AC-30497</t>
  </si>
  <si>
    <t>AC-30498</t>
  </si>
  <si>
    <t>AC-30499</t>
  </si>
  <si>
    <t>AC-30500</t>
  </si>
  <si>
    <t>AC-30501</t>
  </si>
  <si>
    <t>AC-30502</t>
  </si>
  <si>
    <t>AC-30503</t>
  </si>
  <si>
    <t>AC-30504</t>
  </si>
  <si>
    <t>AC-30505</t>
  </si>
  <si>
    <t>AC-30506</t>
  </si>
  <si>
    <t>AC-30507</t>
  </si>
  <si>
    <t>AC-30508</t>
  </si>
  <si>
    <t>AC-30509</t>
  </si>
  <si>
    <t>AC-30511</t>
  </si>
  <si>
    <t>AC-30513</t>
  </si>
  <si>
    <t>AC-30517</t>
  </si>
  <si>
    <t>AC-30521</t>
  </si>
  <si>
    <t>AC-30522</t>
  </si>
  <si>
    <t>AC-30524</t>
  </si>
  <si>
    <t>AC-30527</t>
  </si>
  <si>
    <t>AC-30529</t>
  </si>
  <si>
    <t>AC-30530</t>
  </si>
  <si>
    <t>AC-30531</t>
  </si>
  <si>
    <t>AC-30532</t>
  </si>
  <si>
    <t>AC-30534</t>
  </si>
  <si>
    <t>AC-30535</t>
  </si>
  <si>
    <t>AC-30536</t>
  </si>
  <si>
    <t>AC-30538</t>
  </si>
  <si>
    <t>AC-30539</t>
  </si>
  <si>
    <t>AC-30541</t>
  </si>
  <si>
    <t>AC-30542</t>
  </si>
  <si>
    <t>AC-30543</t>
  </si>
  <si>
    <t>AC-30544</t>
  </si>
  <si>
    <t>AC-30546</t>
  </si>
  <si>
    <t>AC-30547</t>
  </si>
  <si>
    <t>AC-30549</t>
  </si>
  <si>
    <t>AC-30553</t>
  </si>
  <si>
    <t>AC-30556</t>
  </si>
  <si>
    <t>AC-30558</t>
  </si>
  <si>
    <t>AC-30559</t>
  </si>
  <si>
    <t>AC-30564</t>
  </si>
  <si>
    <t>AC-30569</t>
  </si>
  <si>
    <t>AC-30572</t>
  </si>
  <si>
    <t>AC-30573</t>
  </si>
  <si>
    <t>AC-30575</t>
  </si>
  <si>
    <t>AC-30576</t>
  </si>
  <si>
    <t>AC-30577</t>
  </si>
  <si>
    <t>AC-30578</t>
  </si>
  <si>
    <t>AC-30580</t>
  </si>
  <si>
    <t>AC-30581</t>
  </si>
  <si>
    <t>AC-30582</t>
  </si>
  <si>
    <t>AC-30584</t>
  </si>
  <si>
    <t>AC-30585</t>
  </si>
  <si>
    <t>AC-30590</t>
  </si>
  <si>
    <t>AC-30592</t>
  </si>
  <si>
    <t>AC-30593</t>
  </si>
  <si>
    <t>AC-30594</t>
  </si>
  <si>
    <t>AC-30595</t>
  </si>
  <si>
    <t>AC-30597</t>
  </si>
  <si>
    <t>AC-30599</t>
  </si>
  <si>
    <t>AC-30600</t>
  </si>
  <si>
    <t>AC-30601</t>
  </si>
  <si>
    <t>AC-30602</t>
  </si>
  <si>
    <t>AC-30603</t>
  </si>
  <si>
    <t>AC-30604</t>
  </si>
  <si>
    <t>AC-30605</t>
  </si>
  <si>
    <t>AC-30606</t>
  </si>
  <si>
    <t>AC-30608</t>
  </si>
  <si>
    <t>AC-30609</t>
  </si>
  <si>
    <t>AC-30610</t>
  </si>
  <si>
    <t>AC-30614</t>
  </si>
  <si>
    <t>AC-30615</t>
  </si>
  <si>
    <t>AC-30616</t>
  </si>
  <si>
    <t>AC-30617</t>
  </si>
  <si>
    <t>AC-30620</t>
  </si>
  <si>
    <t>AC-30624</t>
  </si>
  <si>
    <t>AC-30625</t>
  </si>
  <si>
    <t>AC-30626</t>
  </si>
  <si>
    <t>AC-30627</t>
  </si>
  <si>
    <t>AC-30628</t>
  </si>
  <si>
    <t>AC-30629</t>
  </si>
  <si>
    <t>AC-30630</t>
  </si>
  <si>
    <t>AC-30632</t>
  </si>
  <si>
    <t>AC-30634</t>
  </si>
  <si>
    <t>AC-30635</t>
  </si>
  <si>
    <t>AC-30639</t>
  </si>
  <si>
    <t>AC-30640</t>
  </si>
  <si>
    <t>AC-30641</t>
  </si>
  <si>
    <t>AC-30642</t>
  </si>
  <si>
    <t>AC-30644</t>
  </si>
  <si>
    <t>AC-30645</t>
  </si>
  <si>
    <t>AC-30647</t>
  </si>
  <si>
    <t>AC-30648</t>
  </si>
  <si>
    <t>AC-30649</t>
  </si>
  <si>
    <t>AC-30651</t>
  </si>
  <si>
    <t>AC-30653</t>
  </si>
  <si>
    <t>AC-30654</t>
  </si>
  <si>
    <t>AC-30655</t>
  </si>
  <si>
    <t>AC-30656</t>
  </si>
  <si>
    <t>AC-30657</t>
  </si>
  <si>
    <t>AC-30658</t>
  </si>
  <si>
    <t>AC-30659</t>
  </si>
  <si>
    <t>AC-30661</t>
  </si>
  <si>
    <t>AC-30663</t>
  </si>
  <si>
    <t>AC-30664</t>
  </si>
  <si>
    <t>AC-30665</t>
  </si>
  <si>
    <t>AC-30666</t>
  </si>
  <si>
    <t>AC-30668</t>
  </si>
  <si>
    <t>AC-30669</t>
  </si>
  <si>
    <t>AC-30670</t>
  </si>
  <si>
    <t>AC-30671</t>
  </si>
  <si>
    <t>AC-30672</t>
  </si>
  <si>
    <t>AC-30674</t>
  </si>
  <si>
    <t>AC-30676</t>
  </si>
  <si>
    <t>AC-30682</t>
  </si>
  <si>
    <t>AC-30683</t>
  </si>
  <si>
    <t>AC-30684</t>
  </si>
  <si>
    <t>AC-30686</t>
  </si>
  <si>
    <t>AC-30687</t>
  </si>
  <si>
    <t>AC-30692</t>
  </si>
  <si>
    <t>AC-30693</t>
  </si>
  <si>
    <t>AC-30694</t>
  </si>
  <si>
    <t>AC-30695</t>
  </si>
  <si>
    <t>AC-30696</t>
  </si>
  <si>
    <t>AC-30697</t>
  </si>
  <si>
    <t>AC-30698</t>
  </si>
  <si>
    <t>AC-30699</t>
  </si>
  <si>
    <t>AC-30700</t>
  </si>
  <si>
    <t>AC-30701</t>
  </si>
  <si>
    <t>AC-30702</t>
  </si>
  <si>
    <t>AC-30703</t>
  </si>
  <si>
    <t>AC-30705</t>
  </si>
  <si>
    <t>AC-30707</t>
  </si>
  <si>
    <t>AC-30710</t>
  </si>
  <si>
    <t>AC-30711</t>
  </si>
  <si>
    <t>AC-30712</t>
  </si>
  <si>
    <t>AC-30714</t>
  </si>
  <si>
    <t>AC-30715</t>
  </si>
  <si>
    <t>AC-30716</t>
  </si>
  <si>
    <t>AC-30718</t>
  </si>
  <si>
    <t>AC-30719</t>
  </si>
  <si>
    <t>AC-30720</t>
  </si>
  <si>
    <t>AC-30722</t>
  </si>
  <si>
    <t>AC-30723</t>
  </si>
  <si>
    <t>AC-30724</t>
  </si>
  <si>
    <t>AC-30726</t>
  </si>
  <si>
    <t>AC-30727</t>
  </si>
  <si>
    <t>AC-30728</t>
  </si>
  <si>
    <t>AC-30730</t>
  </si>
  <si>
    <t>AC-30731</t>
  </si>
  <si>
    <t>AC-30733</t>
  </si>
  <si>
    <t>AC-30734</t>
  </si>
  <si>
    <t>AC-30737</t>
  </si>
  <si>
    <t>AC-30739</t>
  </si>
  <si>
    <t>AC-30740</t>
  </si>
  <si>
    <t>AC-30741</t>
  </si>
  <si>
    <t>AC-30742</t>
  </si>
  <si>
    <t>AC-30744</t>
  </si>
  <si>
    <t>AC-30745</t>
  </si>
  <si>
    <t>AC-30748</t>
  </si>
  <si>
    <t>AC-30750</t>
  </si>
  <si>
    <t>AC-30751</t>
  </si>
  <si>
    <t>AC-30752</t>
  </si>
  <si>
    <t>AC-30754</t>
  </si>
  <si>
    <t>AC-30755</t>
  </si>
  <si>
    <t>AC-30757</t>
  </si>
  <si>
    <t>AC-30759</t>
  </si>
  <si>
    <t>AC-30760</t>
  </si>
  <si>
    <t>AC-30761</t>
  </si>
  <si>
    <t>AC-30762</t>
  </si>
  <si>
    <t>AC-30763</t>
  </si>
  <si>
    <t>AC-30764</t>
  </si>
  <si>
    <t>AC-30765</t>
  </si>
  <si>
    <t>AC-30768</t>
  </si>
  <si>
    <t>AC-30769</t>
  </si>
  <si>
    <t>AC-30770</t>
  </si>
  <si>
    <t>AC-30771</t>
  </si>
  <si>
    <t>AC-30772</t>
  </si>
  <si>
    <t>AC-30773</t>
  </si>
  <si>
    <t>AC-30774</t>
  </si>
  <si>
    <t>AC-30775</t>
  </si>
  <si>
    <t>AC-30777</t>
  </si>
  <si>
    <t>AC-30782</t>
  </si>
  <si>
    <t>AC-30783</t>
  </si>
  <si>
    <t>AC-30784</t>
  </si>
  <si>
    <t>AC-30785</t>
  </si>
  <si>
    <t>AC-30787</t>
  </si>
  <si>
    <t>AC-30788</t>
  </si>
  <si>
    <t>AC-30789</t>
  </si>
  <si>
    <t>AC-30791</t>
  </si>
  <si>
    <t>AC-30793</t>
  </si>
  <si>
    <t>AC-30795</t>
  </si>
  <si>
    <t>AC-30797</t>
  </si>
  <si>
    <t>AC-30801</t>
  </si>
  <si>
    <t>AC-30802</t>
  </si>
  <si>
    <t>AC-30804</t>
  </si>
  <si>
    <t>AC-30806</t>
  </si>
  <si>
    <t>AC-30807</t>
  </si>
  <si>
    <t>AC-30808</t>
  </si>
  <si>
    <t>AC-30811</t>
  </si>
  <si>
    <t>AC-30812</t>
  </si>
  <si>
    <t>AC-30813</t>
  </si>
  <si>
    <t>AC-30814</t>
  </si>
  <si>
    <t>AC-30815</t>
  </si>
  <si>
    <t>AC-30818</t>
  </si>
  <si>
    <t>AC-30820</t>
  </si>
  <si>
    <t>AC-30821</t>
  </si>
  <si>
    <t>AC-30822</t>
  </si>
  <si>
    <t>AC-30823</t>
  </si>
  <si>
    <t>AC-30826</t>
  </si>
  <si>
    <t>AC-30827</t>
  </si>
  <si>
    <t>AC-30828</t>
  </si>
  <si>
    <t>AC-30829</t>
  </si>
  <si>
    <t>AC-30830</t>
  </si>
  <si>
    <t>AC-30832</t>
  </si>
  <si>
    <t>AC-30833</t>
  </si>
  <si>
    <t>AC-30834</t>
  </si>
  <si>
    <t>AC-30835</t>
  </si>
  <si>
    <t>AC-30836</t>
  </si>
  <si>
    <t>AC-30837</t>
  </si>
  <si>
    <t>AC-30839</t>
  </si>
  <si>
    <t>AC-30841</t>
  </si>
  <si>
    <t>AC-30843</t>
  </si>
  <si>
    <t>AC-30844</t>
  </si>
  <si>
    <t>AC-30845</t>
  </si>
  <si>
    <t>AC-30846</t>
  </si>
  <si>
    <t>AC-30848</t>
  </si>
  <si>
    <t>AC-30849</t>
  </si>
  <si>
    <t>AC-30851</t>
  </si>
  <si>
    <t>AC-30852</t>
  </si>
  <si>
    <t>AC-30854</t>
  </si>
  <si>
    <t>AC-30855</t>
  </si>
  <si>
    <t>AC-30857</t>
  </si>
  <si>
    <t>AC-30858</t>
  </si>
  <si>
    <t>AC-30859</t>
  </si>
  <si>
    <t>AC-30860</t>
  </si>
  <si>
    <t>AC-30861</t>
  </si>
  <si>
    <t>AC-30862</t>
  </si>
  <si>
    <t>AC-30865</t>
  </si>
  <si>
    <t>AC-30866</t>
  </si>
  <si>
    <t>AC-30867</t>
  </si>
  <si>
    <t>AC-30868</t>
  </si>
  <si>
    <t>AC-30869</t>
  </si>
  <si>
    <t>AC-30870</t>
  </si>
  <si>
    <t>AC-30873</t>
  </si>
  <si>
    <t>AC-30875</t>
  </si>
  <si>
    <t>AC-30876</t>
  </si>
  <si>
    <t>AC-30879</t>
  </si>
  <si>
    <t>AC-30881</t>
  </si>
  <si>
    <t>AC-30882</t>
  </si>
  <si>
    <t>AC-30883</t>
  </si>
  <si>
    <t>AC-30884</t>
  </si>
  <si>
    <t>AC-30885</t>
  </si>
  <si>
    <t>AC-30886</t>
  </si>
  <si>
    <t>AC-30887</t>
  </si>
  <si>
    <t>AC-30888</t>
  </si>
  <si>
    <t>AC-30889</t>
  </si>
  <si>
    <t>AC-30890</t>
  </si>
  <si>
    <t>AC-30893</t>
  </si>
  <si>
    <t>AC-30896</t>
  </si>
  <si>
    <t>AC-30897</t>
  </si>
  <si>
    <t>AC-30899</t>
  </si>
  <si>
    <t>AC-30900</t>
  </si>
  <si>
    <t>AC-30902</t>
  </si>
  <si>
    <t>AC-30904</t>
  </si>
  <si>
    <t>AC-30905</t>
  </si>
  <si>
    <t>AC-30908</t>
  </si>
  <si>
    <t>AC-30909</t>
  </si>
  <si>
    <t>AC-30910</t>
  </si>
  <si>
    <t>AC-30911</t>
  </si>
  <si>
    <t>AC-30913</t>
  </si>
  <si>
    <t>AC-30914</t>
  </si>
  <si>
    <t>AC-30915</t>
  </si>
  <si>
    <t>AC-30916</t>
  </si>
  <si>
    <t>AC-30917</t>
  </si>
  <si>
    <t>AC-30918</t>
  </si>
  <si>
    <t>AC-30919</t>
  </si>
  <si>
    <t>AC-30920</t>
  </si>
  <si>
    <t>AC-30921</t>
  </si>
  <si>
    <t>AC-30923</t>
  </si>
  <si>
    <t>AC-30924</t>
  </si>
  <si>
    <t>AC-30929</t>
  </si>
  <si>
    <t>AC-30931</t>
  </si>
  <si>
    <t>AC-30933</t>
  </si>
  <si>
    <t>AC-30934</t>
  </si>
  <si>
    <t>AC-30935</t>
  </si>
  <si>
    <t>AC-30936</t>
  </si>
  <si>
    <t>AC-30937</t>
  </si>
  <si>
    <t>AC-30939</t>
  </si>
  <si>
    <t>AC-30940</t>
  </si>
  <si>
    <t>AC-30944</t>
  </si>
  <si>
    <t>AC-30947</t>
  </si>
  <si>
    <t>AC-30949</t>
  </si>
  <si>
    <t>AC-30950</t>
  </si>
  <si>
    <t>AC-30952</t>
  </si>
  <si>
    <t>AC-30953</t>
  </si>
  <si>
    <t>AC-30954</t>
  </si>
  <si>
    <t>AC-30955</t>
  </si>
  <si>
    <t>AC-30957</t>
  </si>
  <si>
    <t>AC-30960</t>
  </si>
  <si>
    <t>AC-30964</t>
  </si>
  <si>
    <t>AC-30966</t>
  </si>
  <si>
    <t>AC-30968</t>
  </si>
  <si>
    <t>AC-30969</t>
  </si>
  <si>
    <t>AC-30970</t>
  </si>
  <si>
    <t>AC-30972</t>
  </si>
  <si>
    <t>AC-30974</t>
  </si>
  <si>
    <t>AC-30976</t>
  </si>
  <si>
    <t>AC-30978</t>
  </si>
  <si>
    <t>AC-30980</t>
  </si>
  <si>
    <t>AC-30981</t>
  </si>
  <si>
    <t>AC-30984</t>
  </si>
  <si>
    <t>AC-30985</t>
  </si>
  <si>
    <t>AC-30986</t>
  </si>
  <si>
    <t>AC-30987</t>
  </si>
  <si>
    <t>AC-30988</t>
  </si>
  <si>
    <t>AC-30991</t>
  </si>
  <si>
    <t>AC-30994</t>
  </si>
  <si>
    <t>AC-30997</t>
  </si>
  <si>
    <t>AC-30998</t>
  </si>
  <si>
    <t>AC-31001</t>
  </si>
  <si>
    <t>AC-31002</t>
  </si>
  <si>
    <t>AC-31003</t>
  </si>
  <si>
    <t>AC-31006</t>
  </si>
  <si>
    <t>AC-31007</t>
  </si>
  <si>
    <t>AC-31008</t>
  </si>
  <si>
    <t>AC-31010</t>
  </si>
  <si>
    <t>AC-31012</t>
  </si>
  <si>
    <t>AC-31014</t>
  </si>
  <si>
    <t>AC-31015</t>
  </si>
  <si>
    <t>AC-31016</t>
  </si>
  <si>
    <t>AC-31017</t>
  </si>
  <si>
    <t>AC-31018</t>
  </si>
  <si>
    <t>AC-31020</t>
  </si>
  <si>
    <t>AC-31021</t>
  </si>
  <si>
    <t>AC-31022</t>
  </si>
  <si>
    <t>AC-31024</t>
  </si>
  <si>
    <t>AC-31026</t>
  </si>
  <si>
    <t>AC-31027</t>
  </si>
  <si>
    <t>AC-31028</t>
  </si>
  <si>
    <t>AC-31032</t>
  </si>
  <si>
    <t>AC-31033</t>
  </si>
  <si>
    <t>AC-31034</t>
  </si>
  <si>
    <t>AC-31035</t>
  </si>
  <si>
    <t>AC-31036</t>
  </si>
  <si>
    <t>AC-31037</t>
  </si>
  <si>
    <t>AC-31038</t>
  </si>
  <si>
    <t>AC-31039</t>
  </si>
  <si>
    <t>AC-31040</t>
  </si>
  <si>
    <t>AC-31041</t>
  </si>
  <si>
    <t>AC-31042</t>
  </si>
  <si>
    <t>AC-31043</t>
  </si>
  <si>
    <t>AC-31046</t>
  </si>
  <si>
    <t>AC-31048</t>
  </si>
  <si>
    <t>AC-31049</t>
  </si>
  <si>
    <t>AC-31050</t>
  </si>
  <si>
    <t>AC-31051</t>
  </si>
  <si>
    <t>AC-31052</t>
  </si>
  <si>
    <t>AC-31056</t>
  </si>
  <si>
    <t>AC-31057</t>
  </si>
  <si>
    <t>AC-31060</t>
  </si>
  <si>
    <t>AC-31063</t>
  </si>
  <si>
    <t>AC-31064</t>
  </si>
  <si>
    <t>AC-31065</t>
  </si>
  <si>
    <t>AC-31066</t>
  </si>
  <si>
    <t>AC-31067</t>
  </si>
  <si>
    <t>AC-31068</t>
  </si>
  <si>
    <t>AC-31069</t>
  </si>
  <si>
    <t>AC-31070</t>
  </si>
  <si>
    <t>AC-31072</t>
  </si>
  <si>
    <t>AC-31073</t>
  </si>
  <si>
    <t>AC-31074</t>
  </si>
  <si>
    <t>AC-31076</t>
  </si>
  <si>
    <t>AC-31077</t>
  </si>
  <si>
    <t>AC-31078</t>
  </si>
  <si>
    <t>AC-31084</t>
  </si>
  <si>
    <t>AC-31086</t>
  </si>
  <si>
    <t>AC-31087</t>
  </si>
  <si>
    <t>AC-31088</t>
  </si>
  <si>
    <t>AC-31090</t>
  </si>
  <si>
    <t>AC-31094</t>
  </si>
  <si>
    <t>AC-31096</t>
  </si>
  <si>
    <t>AC-31097</t>
  </si>
  <si>
    <t>AC-31099</t>
  </si>
  <si>
    <t>AC-31100</t>
  </si>
  <si>
    <t>AC-31103</t>
  </si>
  <si>
    <t>AC-31104</t>
  </si>
  <si>
    <t>AC-31106</t>
  </si>
  <si>
    <t>AC-31107</t>
  </si>
  <si>
    <t>AC-31108</t>
  </si>
  <si>
    <t>AC-31109</t>
  </si>
  <si>
    <t>AC-31110</t>
  </si>
  <si>
    <t>AC-31112</t>
  </si>
  <si>
    <t>AC-31113</t>
  </si>
  <si>
    <t>AC-31115</t>
  </si>
  <si>
    <t>AC-31119</t>
  </si>
  <si>
    <t>AC-31120</t>
  </si>
  <si>
    <t>AC-31122</t>
  </si>
  <si>
    <t>AC-31124</t>
  </si>
  <si>
    <t>AC-31125</t>
  </si>
  <si>
    <t>AC-31126</t>
  </si>
  <si>
    <t>AC-31127</t>
  </si>
  <si>
    <t>AC-31129</t>
  </si>
  <si>
    <t>AC-31130</t>
  </si>
  <si>
    <t>AC-31133</t>
  </si>
  <si>
    <t>AC-31135</t>
  </si>
  <si>
    <t>AC-31136</t>
  </si>
  <si>
    <t>AC-31137</t>
  </si>
  <si>
    <t>AC-31139</t>
  </si>
  <si>
    <t>AC-31140</t>
  </si>
  <si>
    <t>AC-31144</t>
  </si>
  <si>
    <t>AC-31145</t>
  </si>
  <si>
    <t>AC-31148</t>
  </si>
  <si>
    <t>AC-31150</t>
  </si>
  <si>
    <t>AC-31151</t>
  </si>
  <si>
    <t>AC-31153</t>
  </si>
  <si>
    <t>AC-31154</t>
  </si>
  <si>
    <t>AC-31155</t>
  </si>
  <si>
    <t>AC-31157</t>
  </si>
  <si>
    <t>AC-31158</t>
  </si>
  <si>
    <t>AC-31162</t>
  </si>
  <si>
    <t>AC-31163</t>
  </si>
  <si>
    <t>AC-31164</t>
  </si>
  <si>
    <t>AC-31165</t>
  </si>
  <si>
    <t>AC-31169</t>
  </si>
  <si>
    <t>AC-31171</t>
  </si>
  <si>
    <t>AC-31174</t>
  </si>
  <si>
    <t>AC-31175</t>
  </si>
  <si>
    <t>AC-31176</t>
  </si>
  <si>
    <t>AC-31177</t>
  </si>
  <si>
    <t>AC-31178</t>
  </si>
  <si>
    <t>AC-31179</t>
  </si>
  <si>
    <t>AC-31180</t>
  </si>
  <si>
    <t>AC-31181</t>
  </si>
  <si>
    <t>AC-31183</t>
  </si>
  <si>
    <t>AC-31184</t>
  </si>
  <si>
    <t>AC-31187</t>
  </si>
  <si>
    <t>AC-31188</t>
  </si>
  <si>
    <t>AC-31191</t>
  </si>
  <si>
    <t>AC-31194</t>
  </si>
  <si>
    <t>AC-31202</t>
  </si>
  <si>
    <t>AC-31203</t>
  </si>
  <si>
    <t>AC-31210</t>
  </si>
  <si>
    <t>AC-31213</t>
  </si>
  <si>
    <t>AC-31214</t>
  </si>
  <si>
    <t>AC-31215</t>
  </si>
  <si>
    <t>AC-31216</t>
  </si>
  <si>
    <t>AC-31217</t>
  </si>
  <si>
    <t>AC-31218</t>
  </si>
  <si>
    <t>AC-31219</t>
  </si>
  <si>
    <t>AC-31220</t>
  </si>
  <si>
    <t>AC-31221</t>
  </si>
  <si>
    <t>AC-31224</t>
  </si>
  <si>
    <t>AC-31226</t>
  </si>
  <si>
    <t>AC-31227</t>
  </si>
  <si>
    <t>AC-31229</t>
  </si>
  <si>
    <t>AC-31230</t>
  </si>
  <si>
    <t>AC-31232</t>
  </si>
  <si>
    <t>AC-31233</t>
  </si>
  <si>
    <t>AC-31234</t>
  </si>
  <si>
    <t>AC-31238</t>
  </si>
  <si>
    <t>AC-31239</t>
  </si>
  <si>
    <t>AC-31241</t>
  </si>
  <si>
    <t>AC-31242</t>
  </si>
  <si>
    <t>AC-31245</t>
  </si>
  <si>
    <t>AC-31246</t>
  </si>
  <si>
    <t>AC-31250</t>
  </si>
  <si>
    <t>AC-31251</t>
  </si>
  <si>
    <t>AC-31252</t>
  </si>
  <si>
    <t>AC-31254</t>
  </si>
  <si>
    <t>AC-31255</t>
  </si>
  <si>
    <t>AC-31256</t>
  </si>
  <si>
    <t>AC-31257</t>
  </si>
  <si>
    <t>AC-31260</t>
  </si>
  <si>
    <t>AC-31261</t>
  </si>
  <si>
    <t>AC-31263</t>
  </si>
  <si>
    <t>AC-31265</t>
  </si>
  <si>
    <t>AC-31267</t>
  </si>
  <si>
    <t>AC-31271</t>
  </si>
  <si>
    <t>AC-31274</t>
  </si>
  <si>
    <t>AC-31277</t>
  </si>
  <si>
    <t>AC-31278</t>
  </si>
  <si>
    <t>AC-31280</t>
  </si>
  <si>
    <t>AC-31281</t>
  </si>
  <si>
    <t>AC-31282</t>
  </si>
  <si>
    <t>AC-31285</t>
  </si>
  <si>
    <t>AC-31289</t>
  </si>
  <si>
    <t>AC-31290</t>
  </si>
  <si>
    <t>AC-31294</t>
  </si>
  <si>
    <t>AC-31295</t>
  </si>
  <si>
    <t>AC-31297</t>
  </si>
  <si>
    <t>AC-31298</t>
  </si>
  <si>
    <t>AC-31299</t>
  </si>
  <si>
    <t>AC-31300</t>
  </si>
  <si>
    <t>AC-31301</t>
  </si>
  <si>
    <t>AC-31303</t>
  </si>
  <si>
    <t>AC-31304</t>
  </si>
  <si>
    <t>AC-31305</t>
  </si>
  <si>
    <t>AC-31306</t>
  </si>
  <si>
    <t>AC-31308</t>
  </si>
  <si>
    <t>AC-31309</t>
  </si>
  <si>
    <t>AC-31310</t>
  </si>
  <si>
    <t>AC-31311</t>
  </si>
  <si>
    <t>AC-31312</t>
  </si>
  <si>
    <t>AC-31314</t>
  </si>
  <si>
    <t>AC-31315</t>
  </si>
  <si>
    <t>AC-31317</t>
  </si>
  <si>
    <t>AC-31318</t>
  </si>
  <si>
    <t>AC-31321</t>
  </si>
  <si>
    <t>AC-31324</t>
  </si>
  <si>
    <t>AC-31328</t>
  </si>
  <si>
    <t>AC-31329</t>
  </si>
  <si>
    <t>AC-31331</t>
  </si>
  <si>
    <t>AC-31332</t>
  </si>
  <si>
    <t>AC-31333</t>
  </si>
  <si>
    <t>AC-31334</t>
  </si>
  <si>
    <t>AC-31335</t>
  </si>
  <si>
    <t>AC-31339</t>
  </si>
  <si>
    <t>AC-31340</t>
  </si>
  <si>
    <t>AC-31342</t>
  </si>
  <si>
    <t>AC-31343</t>
  </si>
  <si>
    <t>AC-31346</t>
  </si>
  <si>
    <t>AC-31347</t>
  </si>
  <si>
    <t>AC-31348</t>
  </si>
  <si>
    <t>AC-31349</t>
  </si>
  <si>
    <t>AC-31350</t>
  </si>
  <si>
    <t>AC-31351</t>
  </si>
  <si>
    <t>AC-31352</t>
  </si>
  <si>
    <t>AC-31354</t>
  </si>
  <si>
    <t>AC-31356</t>
  </si>
  <si>
    <t>AC-31357</t>
  </si>
  <si>
    <t>AC-31358</t>
  </si>
  <si>
    <t>AC-31360</t>
  </si>
  <si>
    <t>AC-31362</t>
  </si>
  <si>
    <t>AC-31363</t>
  </si>
  <si>
    <t>AC-31364</t>
  </si>
  <si>
    <t>AC-31368</t>
  </si>
  <si>
    <t>AC-31371</t>
  </si>
  <si>
    <t>AC-31372</t>
  </si>
  <si>
    <t>AC-31373</t>
  </si>
  <si>
    <t>AC-31375</t>
  </si>
  <si>
    <t>AC-31376</t>
  </si>
  <si>
    <t>AC-31378</t>
  </si>
  <si>
    <t>AC-31381</t>
  </si>
  <si>
    <t>AC-31382</t>
  </si>
  <si>
    <t>AC-31384</t>
  </si>
  <si>
    <t>AC-31387</t>
  </si>
  <si>
    <t>AC-31388</t>
  </si>
  <si>
    <t>AC-31393</t>
  </si>
  <si>
    <t>AC-31394</t>
  </si>
  <si>
    <t>AC-31396</t>
  </si>
  <si>
    <t>AC-31398</t>
  </si>
  <si>
    <t>AC-31400</t>
  </si>
  <si>
    <t>AC-31402</t>
  </si>
  <si>
    <t>AC-31408</t>
  </si>
  <si>
    <t>AC-31409</t>
  </si>
  <si>
    <t>AC-31410</t>
  </si>
  <si>
    <t>AC-31411</t>
  </si>
  <si>
    <t>AC-31412</t>
  </si>
  <si>
    <t>AC-31413</t>
  </si>
  <si>
    <t>AC-31415</t>
  </si>
  <si>
    <t>AC-31418</t>
  </si>
  <si>
    <t>AC-31419</t>
  </si>
  <si>
    <t>AC-31421</t>
  </si>
  <si>
    <t>AC-31422</t>
  </si>
  <si>
    <t>AC-31423</t>
  </si>
  <si>
    <t>AC-31424</t>
  </si>
  <si>
    <t>AC-31425</t>
  </si>
  <si>
    <t>AC-31426</t>
  </si>
  <si>
    <t>AC-31427</t>
  </si>
  <si>
    <t>AC-31428</t>
  </si>
  <si>
    <t>AC-31429</t>
  </si>
  <si>
    <t>AC-31430</t>
  </si>
  <si>
    <t>AC-31431</t>
  </si>
  <si>
    <t>AC-31432</t>
  </si>
  <si>
    <t>AC-31433</t>
  </si>
  <si>
    <t>AC-31434</t>
  </si>
  <si>
    <t>AC-31437</t>
  </si>
  <si>
    <t>AC-31438</t>
  </si>
  <si>
    <t>AC-31439</t>
  </si>
  <si>
    <t>AC-31442</t>
  </si>
  <si>
    <t>AC-31444</t>
  </si>
  <si>
    <t>AC-31448</t>
  </si>
  <si>
    <t>AC-31449</t>
  </si>
  <si>
    <t>AC-31451</t>
  </si>
  <si>
    <t>AC-31452</t>
  </si>
  <si>
    <t>AC-31453</t>
  </si>
  <si>
    <t>AC-31455</t>
  </si>
  <si>
    <t>AC-31456</t>
  </si>
  <si>
    <t>AC-31457</t>
  </si>
  <si>
    <t>AC-31458</t>
  </si>
  <si>
    <t>AC-31460</t>
  </si>
  <si>
    <t>AC-31461</t>
  </si>
  <si>
    <t>AC-31462</t>
  </si>
  <si>
    <t>AC-31463</t>
  </si>
  <si>
    <t>AC-31464</t>
  </si>
  <si>
    <t>AC-31467</t>
  </si>
  <si>
    <t>AC-31468</t>
  </si>
  <si>
    <t>AC-31472</t>
  </si>
  <si>
    <t>AC-31473</t>
  </si>
  <si>
    <t>AC-31474</t>
  </si>
  <si>
    <t>AC-31475</t>
  </si>
  <si>
    <t>AC-31476</t>
  </si>
  <si>
    <t>AC-31477</t>
  </si>
  <si>
    <t>AC-31479</t>
  </si>
  <si>
    <t>AC-31480</t>
  </si>
  <si>
    <t>AC-31481</t>
  </si>
  <si>
    <t>AC-31482</t>
  </si>
  <si>
    <t>AC-31483</t>
  </si>
  <si>
    <t>AC-31487</t>
  </si>
  <si>
    <t>AC-31488</t>
  </si>
  <si>
    <t>AC-31489</t>
  </si>
  <si>
    <t>AC-31491</t>
  </si>
  <si>
    <t>AC-31492</t>
  </si>
  <si>
    <t>AC-31493</t>
  </si>
  <si>
    <t>AC-31494</t>
  </si>
  <si>
    <t>AC-31495</t>
  </si>
  <si>
    <t>AC-31496</t>
  </si>
  <si>
    <t>AC-31497</t>
  </si>
  <si>
    <t>AC-31498</t>
  </si>
  <si>
    <t>AC-31501</t>
  </si>
  <si>
    <t>AC-31502</t>
  </si>
  <si>
    <t>AC-31503</t>
  </si>
  <si>
    <t>AC-31505</t>
  </si>
  <si>
    <t>AC-31508</t>
  </si>
  <si>
    <t>AC-31510</t>
  </si>
  <si>
    <t>AC-31511</t>
  </si>
  <si>
    <t>AC-31512</t>
  </si>
  <si>
    <t>AC-31514</t>
  </si>
  <si>
    <t>AC-31515</t>
  </si>
  <si>
    <t>AC-31517</t>
  </si>
  <si>
    <t>AC-31518</t>
  </si>
  <si>
    <t>AC-31519</t>
  </si>
  <si>
    <t>AC-31522</t>
  </si>
  <si>
    <t>AC-31523</t>
  </si>
  <si>
    <t>AC-31524</t>
  </si>
  <si>
    <t>AC-31525</t>
  </si>
  <si>
    <t>AC-31527</t>
  </si>
  <si>
    <t>AC-31529</t>
  </si>
  <si>
    <t>AC-31530</t>
  </si>
  <si>
    <t>AC-31531</t>
  </si>
  <si>
    <t>AC-31532</t>
  </si>
  <si>
    <t>AC-31534</t>
  </si>
  <si>
    <t>AC-31535</t>
  </si>
  <si>
    <t>AC-31536</t>
  </si>
  <si>
    <t>AC-31537</t>
  </si>
  <si>
    <t>AC-31538</t>
  </si>
  <si>
    <t>AC-31539</t>
  </si>
  <si>
    <t>AC-31543</t>
  </si>
  <si>
    <t>AC-31544</t>
  </si>
  <si>
    <t>AC-31545</t>
  </si>
  <si>
    <t>AC-31546</t>
  </si>
  <si>
    <t>AC-31547</t>
  </si>
  <si>
    <t>AC-31548</t>
  </si>
  <si>
    <t>AC-31557</t>
  </si>
  <si>
    <t>AC-31559</t>
  </si>
  <si>
    <t>AC-31560</t>
  </si>
  <si>
    <t>AC-31561</t>
  </si>
  <si>
    <t>AC-31563</t>
  </si>
  <si>
    <t>AC-31564</t>
  </si>
  <si>
    <t>AC-31566</t>
  </si>
  <si>
    <t>AC-31567</t>
  </si>
  <si>
    <t>AC-31570</t>
  </si>
  <si>
    <t>AC-31571</t>
  </si>
  <si>
    <t>AC-31572</t>
  </si>
  <si>
    <t>AC-31573</t>
  </si>
  <si>
    <t>AC-31576</t>
  </si>
  <si>
    <t>AC-31579</t>
  </si>
  <si>
    <t>AC-31580</t>
  </si>
  <si>
    <t>AC-31581</t>
  </si>
  <si>
    <t>AC-31583</t>
  </si>
  <si>
    <t>AC-31584</t>
  </si>
  <si>
    <t>AC-31585</t>
  </si>
  <si>
    <t>AC-31586</t>
  </si>
  <si>
    <t>AC-31587</t>
  </si>
  <si>
    <t>AC-31588</t>
  </si>
  <si>
    <t>AC-31590</t>
  </si>
  <si>
    <t>AC-31591</t>
  </si>
  <si>
    <t>AC-31593</t>
  </si>
  <si>
    <t>AC-31595</t>
  </si>
  <si>
    <t>AC-31596</t>
  </si>
  <si>
    <t>AC-31597</t>
  </si>
  <si>
    <t>AC-31600</t>
  </si>
  <si>
    <t>AC-31601</t>
  </si>
  <si>
    <t>AC-31602</t>
  </si>
  <si>
    <t>AC-31603</t>
  </si>
  <si>
    <t>AC-31605</t>
  </si>
  <si>
    <t>AC-31606</t>
  </si>
  <si>
    <t>AC-31607</t>
  </si>
  <si>
    <t>AC-31608</t>
  </si>
  <si>
    <t>AC-31613</t>
  </si>
  <si>
    <t>AC-31616</t>
  </si>
  <si>
    <t>AC-31617</t>
  </si>
  <si>
    <t>AC-31619</t>
  </si>
  <si>
    <t>AC-31621</t>
  </si>
  <si>
    <t>AC-31622</t>
  </si>
  <si>
    <t>AC-31623</t>
  </si>
  <si>
    <t>AC-31627</t>
  </si>
  <si>
    <t>AC-31628</t>
  </si>
  <si>
    <t>AC-31629</t>
  </si>
  <si>
    <t>AC-31630</t>
  </si>
  <si>
    <t>AC-31631</t>
  </si>
  <si>
    <t>AC-31632</t>
  </si>
  <si>
    <t>AC-31633</t>
  </si>
  <si>
    <t>AC-31634</t>
  </si>
  <si>
    <t>AC-31636</t>
  </si>
  <si>
    <t>AC-31638</t>
  </si>
  <si>
    <t>AC-31639</t>
  </si>
  <si>
    <t>AC-31641</t>
  </si>
  <si>
    <t>AC-31642</t>
  </si>
  <si>
    <t>AC-31643</t>
  </si>
  <si>
    <t>AC-31644</t>
  </si>
  <si>
    <t>AC-31646</t>
  </si>
  <si>
    <t>AC-31647</t>
  </si>
  <si>
    <t>AC-31649</t>
  </si>
  <si>
    <t>AC-31650</t>
  </si>
  <si>
    <t>AC-31651</t>
  </si>
  <si>
    <t>AC-31655</t>
  </si>
  <si>
    <t>AC-31657</t>
  </si>
  <si>
    <t>AC-31658</t>
  </si>
  <si>
    <t>AC-31659</t>
  </si>
  <si>
    <t>AC-31660</t>
  </si>
  <si>
    <t>AC-31663</t>
  </si>
  <si>
    <t>AC-31666</t>
  </si>
  <si>
    <t>AC-31670</t>
  </si>
  <si>
    <t>AC-31673</t>
  </si>
  <si>
    <t>AC-31674</t>
  </si>
  <si>
    <t>AC-31675</t>
  </si>
  <si>
    <t>AC-31676</t>
  </si>
  <si>
    <t>AC-31677</t>
  </si>
  <si>
    <t>AC-31678</t>
  </si>
  <si>
    <t>AC-31679</t>
  </si>
  <si>
    <t>AC-31680</t>
  </si>
  <si>
    <t>AC-31681</t>
  </si>
  <si>
    <t>AC-31683</t>
  </si>
  <si>
    <t>AC-31696</t>
  </si>
  <si>
    <t>AC-31697</t>
  </si>
  <si>
    <t>AC-31699</t>
  </si>
  <si>
    <t>AC-31702</t>
  </si>
  <si>
    <t>AC-31703</t>
  </si>
  <si>
    <t>AC-31704</t>
  </si>
  <si>
    <t>AC-31705</t>
  </si>
  <si>
    <t>AC-31707</t>
  </si>
  <si>
    <t>AC-31708</t>
  </si>
  <si>
    <t>AC-31709</t>
  </si>
  <si>
    <t>AC-31710</t>
  </si>
  <si>
    <t>AC-31712</t>
  </si>
  <si>
    <t>AC-31714</t>
  </si>
  <si>
    <t>AC-31715</t>
  </si>
  <si>
    <t>AC-31717</t>
  </si>
  <si>
    <t>AC-31718</t>
  </si>
  <si>
    <t>AC-31719</t>
  </si>
  <si>
    <t>AC-31725</t>
  </si>
  <si>
    <t>AC-31727</t>
  </si>
  <si>
    <t>AC-31728</t>
  </si>
  <si>
    <t>AC-31730</t>
  </si>
  <si>
    <t>AC-31732</t>
  </si>
  <si>
    <t>AC-31733</t>
  </si>
  <si>
    <t>AC-31734</t>
  </si>
  <si>
    <t>AC-31735</t>
  </si>
  <si>
    <t>AC-31736</t>
  </si>
  <si>
    <t>AC-31738</t>
  </si>
  <si>
    <t>AC-31739</t>
  </si>
  <si>
    <t>AC-31740</t>
  </si>
  <si>
    <t>AC-31741</t>
  </si>
  <si>
    <t>AC-31742</t>
  </si>
  <si>
    <t>AC-31744</t>
  </si>
  <si>
    <t>AC-31745</t>
  </si>
  <si>
    <t>AC-31747</t>
  </si>
  <si>
    <t>AC-31748</t>
  </si>
  <si>
    <t>AC-31749</t>
  </si>
  <si>
    <t>AC-31750</t>
  </si>
  <si>
    <t>AC-31752</t>
  </si>
  <si>
    <t>AC-31753</t>
  </si>
  <si>
    <t>AC-31754</t>
  </si>
  <si>
    <t>AC-31757</t>
  </si>
  <si>
    <t>AC-31760</t>
  </si>
  <si>
    <t>AC-31762</t>
  </si>
  <si>
    <t>AC-31763</t>
  </si>
  <si>
    <t>AC-31764</t>
  </si>
  <si>
    <t>AC-31765</t>
  </si>
  <si>
    <t>AC-31766</t>
  </si>
  <si>
    <t>AC-31770</t>
  </si>
  <si>
    <t>AC-31771</t>
  </si>
  <si>
    <t>AC-31773</t>
  </si>
  <si>
    <t>AC-31775</t>
  </si>
  <si>
    <t>AC-31777</t>
  </si>
  <si>
    <t>AC-31779</t>
  </si>
  <si>
    <t>AC-31781</t>
  </si>
  <si>
    <t>AC-31782</t>
  </si>
  <si>
    <t>AC-31783</t>
  </si>
  <si>
    <t>AC-31784</t>
  </si>
  <si>
    <t>AC-31786</t>
  </si>
  <si>
    <t>AC-31787</t>
  </si>
  <si>
    <t>AC-31788</t>
  </si>
  <si>
    <t>AC-31789</t>
  </si>
  <si>
    <t>AC-31790</t>
  </si>
  <si>
    <t>AC-31791</t>
  </si>
  <si>
    <t>AC-31793</t>
  </si>
  <si>
    <t>AC-31794</t>
  </si>
  <si>
    <t>AC-31798</t>
  </si>
  <si>
    <t>AC-31800</t>
  </si>
  <si>
    <t>AC-31801</t>
  </si>
  <si>
    <t>AC-31803</t>
  </si>
  <si>
    <t>AC-31805</t>
  </si>
  <si>
    <t>AC-31806</t>
  </si>
  <si>
    <t>AC-31807</t>
  </si>
  <si>
    <t>AC-31809</t>
  </si>
  <si>
    <t>AC-31811</t>
  </si>
  <si>
    <t>AC-31812</t>
  </si>
  <si>
    <t>AC-31814</t>
  </si>
  <si>
    <t>AC-31815</t>
  </si>
  <si>
    <t>AC-31816</t>
  </si>
  <si>
    <t>AC-31817</t>
  </si>
  <si>
    <t>AC-31819</t>
  </si>
  <si>
    <t>AC-31820</t>
  </si>
  <si>
    <t>AC-31822</t>
  </si>
  <si>
    <t>AC-31823</t>
  </si>
  <si>
    <t>AC-31824</t>
  </si>
  <si>
    <t>AC-31825</t>
  </si>
  <si>
    <t>AC-31826</t>
  </si>
  <si>
    <t>AC-31827</t>
  </si>
  <si>
    <t>AC-31829</t>
  </si>
  <si>
    <t>AC-31831</t>
  </si>
  <si>
    <t>AC-31832</t>
  </si>
  <si>
    <t>AC-31833</t>
  </si>
  <si>
    <t>AC-31834</t>
  </si>
  <si>
    <t>AC-31835</t>
  </si>
  <si>
    <t>AC-31837</t>
  </si>
  <si>
    <t>AC-31838</t>
  </si>
  <si>
    <t>AC-31839</t>
  </si>
  <si>
    <t>AC-31840</t>
  </si>
  <si>
    <t>AC-31842</t>
  </si>
  <si>
    <t>AC-31844</t>
  </si>
  <si>
    <t>AC-31845</t>
  </si>
  <si>
    <t>AC-31848</t>
  </si>
  <si>
    <t>AC-31849</t>
  </si>
  <si>
    <t>AC-31850</t>
  </si>
  <si>
    <t>AC-31851</t>
  </si>
  <si>
    <t>AC-31852</t>
  </si>
  <si>
    <t>AC-31853</t>
  </si>
  <si>
    <t>AC-31854</t>
  </si>
  <si>
    <t>AC-31856</t>
  </si>
  <si>
    <t>AC-31857</t>
  </si>
  <si>
    <t>AC-31858</t>
  </si>
  <si>
    <t>AC-31863</t>
  </si>
  <si>
    <t>AC-31865</t>
  </si>
  <si>
    <t>AC-31866</t>
  </si>
  <si>
    <t>AC-31867</t>
  </si>
  <si>
    <t>AC-31868</t>
  </si>
  <si>
    <t>AC-31869</t>
  </si>
  <si>
    <t>AC-31870</t>
  </si>
  <si>
    <t>AC-31871</t>
  </si>
  <si>
    <t>AC-31872</t>
  </si>
  <si>
    <t>AC-31873</t>
  </si>
  <si>
    <t>AC-31875</t>
  </si>
  <si>
    <t>AC-31876</t>
  </si>
  <si>
    <t>AC-31879</t>
  </si>
  <si>
    <t>AC-31880</t>
  </si>
  <si>
    <t>AC-31881</t>
  </si>
  <si>
    <t>AC-31882</t>
  </si>
  <si>
    <t>AC-31883</t>
  </si>
  <si>
    <t>AC-31885</t>
  </si>
  <si>
    <t>AC-31886</t>
  </si>
  <si>
    <t>AC-31887</t>
  </si>
  <si>
    <t>AC-31888</t>
  </si>
  <si>
    <t>AC-31890</t>
  </si>
  <si>
    <t>AC-31891</t>
  </si>
  <si>
    <t>AC-31892</t>
  </si>
  <si>
    <t>AC-31893</t>
  </si>
  <si>
    <t>AC-31896</t>
  </si>
  <si>
    <t>AC-31897</t>
  </si>
  <si>
    <t>AC-31901</t>
  </si>
  <si>
    <t>AC-31902</t>
  </si>
  <si>
    <t>AC-31903</t>
  </si>
  <si>
    <t>AC-31906</t>
  </si>
  <si>
    <t>AC-31907</t>
  </si>
  <si>
    <t>AC-31908</t>
  </si>
  <si>
    <t>AC-31910</t>
  </si>
  <si>
    <t>AC-31912</t>
  </si>
  <si>
    <t>AC-31913</t>
  </si>
  <si>
    <t>AC-31914</t>
  </si>
  <si>
    <t>AC-31918</t>
  </si>
  <si>
    <t>AC-31920</t>
  </si>
  <si>
    <t>AC-31922</t>
  </si>
  <si>
    <t>AC-31923</t>
  </si>
  <si>
    <t>AC-31926</t>
  </si>
  <si>
    <t>AC-31927</t>
  </si>
  <si>
    <t>AC-31928</t>
  </si>
  <si>
    <t>AC-31930</t>
  </si>
  <si>
    <t>AC-31931</t>
  </si>
  <si>
    <t>AC-31933</t>
  </si>
  <si>
    <t>AC-31934</t>
  </si>
  <si>
    <t>AC-31936</t>
  </si>
  <si>
    <t>AC-31939</t>
  </si>
  <si>
    <t>AC-31940</t>
  </si>
  <si>
    <t>AC-31943</t>
  </si>
  <si>
    <t>AC-31946</t>
  </si>
  <si>
    <t>AC-31947</t>
  </si>
  <si>
    <t>AC-31949</t>
  </si>
  <si>
    <t>AC-31953</t>
  </si>
  <si>
    <t>AC-31955</t>
  </si>
  <si>
    <t>AC-31957</t>
  </si>
  <si>
    <t>AC-31958</t>
  </si>
  <si>
    <t>AC-31959</t>
  </si>
  <si>
    <t>AC-31963</t>
  </si>
  <si>
    <t>AC-31966</t>
  </si>
  <si>
    <t>AC-31968</t>
  </si>
  <si>
    <t>AC-31971</t>
  </si>
  <si>
    <t>AC-31975</t>
  </si>
  <si>
    <t>AC-31977</t>
  </si>
  <si>
    <t>AC-31978</t>
  </si>
  <si>
    <t>AC-31979</t>
  </si>
  <si>
    <t>AC-31984</t>
  </si>
  <si>
    <t>AC-31986</t>
  </si>
  <si>
    <t>AC-31988</t>
  </si>
  <si>
    <t>AC-31989</t>
  </si>
  <si>
    <t>AC-31990</t>
  </si>
  <si>
    <t>AC-31991</t>
  </si>
  <si>
    <t>AC-31993</t>
  </si>
  <si>
    <t>AC-31994</t>
  </si>
  <si>
    <t>AC-31996</t>
  </si>
  <si>
    <t>AC-31997</t>
  </si>
  <si>
    <t>AC-31998</t>
  </si>
  <si>
    <t>AC-32000</t>
  </si>
  <si>
    <t>AC-32001</t>
  </si>
  <si>
    <t>AC-32002</t>
  </si>
  <si>
    <t>AC-32003</t>
  </si>
  <si>
    <t>AC-32004</t>
  </si>
  <si>
    <t>AC-32005</t>
  </si>
  <si>
    <t>AC-32007</t>
  </si>
  <si>
    <t>AC-32009</t>
  </si>
  <si>
    <t>AC-32010</t>
  </si>
  <si>
    <t>AC-32011</t>
  </si>
  <si>
    <t>AC-32012</t>
  </si>
  <si>
    <t>AC-32014</t>
  </si>
  <si>
    <t>AC-32016</t>
  </si>
  <si>
    <t>AC-32019</t>
  </si>
  <si>
    <t>AC-32020</t>
  </si>
  <si>
    <t>AC-32023</t>
  </si>
  <si>
    <t>AC-32024</t>
  </si>
  <si>
    <t>AC-32025</t>
  </si>
  <si>
    <t>AC-32026</t>
  </si>
  <si>
    <t>AC-32028</t>
  </si>
  <si>
    <t>AC-32030</t>
  </si>
  <si>
    <t>AC-32031</t>
  </si>
  <si>
    <t>AC-32034</t>
  </si>
  <si>
    <t>AC-32036</t>
  </si>
  <si>
    <t>AC-32039</t>
  </si>
  <si>
    <t>AC-32040</t>
  </si>
  <si>
    <t>AC-32041</t>
  </si>
  <si>
    <t>AC-32042</t>
  </si>
  <si>
    <t>AC-32044</t>
  </si>
  <si>
    <t>AC-32045</t>
  </si>
  <si>
    <t>AC-32048</t>
  </si>
  <si>
    <t>AC-32049</t>
  </si>
  <si>
    <t>AC-32050</t>
  </si>
  <si>
    <t>AC-32052</t>
  </si>
  <si>
    <t>AC-32053</t>
  </si>
  <si>
    <t>AC-32056</t>
  </si>
  <si>
    <t>AC-32057</t>
  </si>
  <si>
    <t>AC-32058</t>
  </si>
  <si>
    <t>AC-32059</t>
  </si>
  <si>
    <t>AC-32061</t>
  </si>
  <si>
    <t>AC-32062</t>
  </si>
  <si>
    <t>AC-32063</t>
  </si>
  <si>
    <t>AC-32064</t>
  </si>
  <si>
    <t>AC-32065</t>
  </si>
  <si>
    <t>AC-32066</t>
  </si>
  <si>
    <t>AC-32067</t>
  </si>
  <si>
    <t>AC-32069</t>
  </si>
  <si>
    <t>AC-32070</t>
  </si>
  <si>
    <t>AC-32072</t>
  </si>
  <si>
    <t>AC-32073</t>
  </si>
  <si>
    <t>AC-32074</t>
  </si>
  <si>
    <t>AC-32075</t>
  </si>
  <si>
    <t>AC-32079</t>
  </si>
  <si>
    <t>AC-32080</t>
  </si>
  <si>
    <t>AC-32082</t>
  </si>
  <si>
    <t>AC-32083</t>
  </si>
  <si>
    <t>AC-32086</t>
  </si>
  <si>
    <t>AC-32089</t>
  </si>
  <si>
    <t>AC-32090</t>
  </si>
  <si>
    <t>AC-32091</t>
  </si>
  <si>
    <t>AC-32092</t>
  </si>
  <si>
    <t>AC-32093</t>
  </si>
  <si>
    <t>AC-32095</t>
  </si>
  <si>
    <t>AC-32098</t>
  </si>
  <si>
    <t>AC-32100</t>
  </si>
  <si>
    <t>AC-32101</t>
  </si>
  <si>
    <t>AC-32102</t>
  </si>
  <si>
    <t>AC-32103</t>
  </si>
  <si>
    <t>AC-32105</t>
  </si>
  <si>
    <t>AC-32108</t>
  </si>
  <si>
    <t>AC-32111</t>
  </si>
  <si>
    <t>AC-32112</t>
  </si>
  <si>
    <t>AC-32114</t>
  </si>
  <si>
    <t>AC-32118</t>
  </si>
  <si>
    <t>AC-32120</t>
  </si>
  <si>
    <t>AC-32121</t>
  </si>
  <si>
    <t>AC-32123</t>
  </si>
  <si>
    <t>AC-32124</t>
  </si>
  <si>
    <t>AC-32125</t>
  </si>
  <si>
    <t>AC-32126</t>
  </si>
  <si>
    <t>AC-32127</t>
  </si>
  <si>
    <t>AC-32128</t>
  </si>
  <si>
    <t>AC-32130</t>
  </si>
  <si>
    <t>AC-32131</t>
  </si>
  <si>
    <t>AC-32133</t>
  </si>
  <si>
    <t>AC-32143</t>
  </si>
  <si>
    <t>AC-32144</t>
  </si>
  <si>
    <t>AC-32146</t>
  </si>
  <si>
    <t>AC-32147</t>
  </si>
  <si>
    <t>AC-32148</t>
  </si>
  <si>
    <t>AC-32149</t>
  </si>
  <si>
    <t>AC-32150</t>
  </si>
  <si>
    <t>AC-32151</t>
  </si>
  <si>
    <t>AC-32152</t>
  </si>
  <si>
    <t>AC-32154</t>
  </si>
  <si>
    <t>AC-32155</t>
  </si>
  <si>
    <t>AC-32156</t>
  </si>
  <si>
    <t>AC-32158</t>
  </si>
  <si>
    <t>AC-32159</t>
  </si>
  <si>
    <t>AC-32161</t>
  </si>
  <si>
    <t>AC-32162</t>
  </si>
  <si>
    <t>AC-32163</t>
  </si>
  <si>
    <t>AC-32167</t>
  </si>
  <si>
    <t>AC-32169</t>
  </si>
  <si>
    <t>AC-32171</t>
  </si>
  <si>
    <t>AC-32172</t>
  </si>
  <si>
    <t>AC-32174</t>
  </si>
  <si>
    <t>AC-32176</t>
  </si>
  <si>
    <t>AC-32177</t>
  </si>
  <si>
    <t>AC-32178</t>
  </si>
  <si>
    <t>AC-32180</t>
  </si>
  <si>
    <t>AC-32181</t>
  </si>
  <si>
    <t>AC-32182</t>
  </si>
  <si>
    <t>AC-32183</t>
  </si>
  <si>
    <t>AC-32184</t>
  </si>
  <si>
    <t>AC-32185</t>
  </si>
  <si>
    <t>AC-32187</t>
  </si>
  <si>
    <t>AC-32188</t>
  </si>
  <si>
    <t>AC-32189</t>
  </si>
  <si>
    <t>AC-32190</t>
  </si>
  <si>
    <t>AC-32193</t>
  </si>
  <si>
    <t>AC-32194</t>
  </si>
  <si>
    <t>AC-32195</t>
  </si>
  <si>
    <t>AC-32196</t>
  </si>
  <si>
    <t>AC-32197</t>
  </si>
  <si>
    <t>AC-32198</t>
  </si>
  <si>
    <t>AC-32200</t>
  </si>
  <si>
    <t>AC-32201</t>
  </si>
  <si>
    <t>AC-32203</t>
  </si>
  <si>
    <t>AC-32204</t>
  </si>
  <si>
    <t>AC-32206</t>
  </si>
  <si>
    <t>AC-32207</t>
  </si>
  <si>
    <t>AC-32208</t>
  </si>
  <si>
    <t>AC-32209</t>
  </si>
  <si>
    <t>AC-32211</t>
  </si>
  <si>
    <t>AC-32212</t>
  </si>
  <si>
    <t>AC-32218</t>
  </si>
  <si>
    <t>AC-32219</t>
  </si>
  <si>
    <t>AC-32220</t>
  </si>
  <si>
    <t>AC-32221</t>
  </si>
  <si>
    <t>AC-32222</t>
  </si>
  <si>
    <t>AC-32223</t>
  </si>
  <si>
    <t>AC-32225</t>
  </si>
  <si>
    <t>AC-32226</t>
  </si>
  <si>
    <t>AC-32231</t>
  </si>
  <si>
    <t>AC-32232</t>
  </si>
  <si>
    <t>AC-32233</t>
  </si>
  <si>
    <t>AC-32240</t>
  </si>
  <si>
    <t>AC-32241</t>
  </si>
  <si>
    <t>AC-32242</t>
  </si>
  <si>
    <t>AC-32243</t>
  </si>
  <si>
    <t>AC-32245</t>
  </si>
  <si>
    <t>AC-32246</t>
  </si>
  <si>
    <t>AC-32249</t>
  </si>
  <si>
    <t>AC-32250</t>
  </si>
  <si>
    <t>AC-32252</t>
  </si>
  <si>
    <t>AC-32253</t>
  </si>
  <si>
    <t>AC-32254</t>
  </si>
  <si>
    <t>AC-32255</t>
  </si>
  <si>
    <t>AC-32257</t>
  </si>
  <si>
    <t>AC-32258</t>
  </si>
  <si>
    <t>AC-32259</t>
  </si>
  <si>
    <t>AC-32261</t>
  </si>
  <si>
    <t>AC-32262</t>
  </si>
  <si>
    <t>AC-32263</t>
  </si>
  <si>
    <t>AC-32265</t>
  </si>
  <si>
    <t>AC-32267</t>
  </si>
  <si>
    <t>AC-32268</t>
  </si>
  <si>
    <t>AC-32269</t>
  </si>
  <si>
    <t>AC-32272</t>
  </si>
  <si>
    <t>AC-32273</t>
  </si>
  <si>
    <t>AC-32275</t>
  </si>
  <si>
    <t>AC-32276</t>
  </si>
  <si>
    <t>AC-32283</t>
  </si>
  <si>
    <t>AC-32285</t>
  </si>
  <si>
    <t>AC-32286</t>
  </si>
  <si>
    <t>AC-32287</t>
  </si>
  <si>
    <t>AC-32289</t>
  </si>
  <si>
    <t>AC-32290</t>
  </si>
  <si>
    <t>AC-32293</t>
  </si>
  <si>
    <t>AC-32294</t>
  </si>
  <si>
    <t>AC-32295</t>
  </si>
  <si>
    <t>AC-32297</t>
  </si>
  <si>
    <t>AC-32298</t>
  </si>
  <si>
    <t>AC-32300</t>
  </si>
  <si>
    <t>AC-32302</t>
  </si>
  <si>
    <t>AC-32303</t>
  </si>
  <si>
    <t>AC-32304</t>
  </si>
  <si>
    <t>AC-32305</t>
  </si>
  <si>
    <t>AC-32306</t>
  </si>
  <si>
    <t>AC-32308</t>
  </si>
  <si>
    <t>AC-32309</t>
  </si>
  <si>
    <t>AC-32310</t>
  </si>
  <si>
    <t>AC-32311</t>
  </si>
  <si>
    <t>AC-32314</t>
  </si>
  <si>
    <t>AC-32317</t>
  </si>
  <si>
    <t>AC-32318</t>
  </si>
  <si>
    <t>AC-32319</t>
  </si>
  <si>
    <t>AC-32320</t>
  </si>
  <si>
    <t>AC-32322</t>
  </si>
  <si>
    <t>AC-32323</t>
  </si>
  <si>
    <t>AC-32324</t>
  </si>
  <si>
    <t>AC-32325</t>
  </si>
  <si>
    <t>AC-32326</t>
  </si>
  <si>
    <t>AC-32327</t>
  </si>
  <si>
    <t>AC-32329</t>
  </si>
  <si>
    <t>AC-32330</t>
  </si>
  <si>
    <t>AC-32331</t>
  </si>
  <si>
    <t>AC-32332</t>
  </si>
  <si>
    <t>AC-32333</t>
  </si>
  <si>
    <t>AC-32336</t>
  </si>
  <si>
    <t>AC-32338</t>
  </si>
  <si>
    <t>AC-32340</t>
  </si>
  <si>
    <t>AC-32341</t>
  </si>
  <si>
    <t>AC-32347</t>
  </si>
  <si>
    <t>AC-32348</t>
  </si>
  <si>
    <t>AC-32350</t>
  </si>
  <si>
    <t>AC-32351</t>
  </si>
  <si>
    <t>AC-32352</t>
  </si>
  <si>
    <t>AC-32353</t>
  </si>
  <si>
    <t>AC-32354</t>
  </si>
  <si>
    <t>AC-32355</t>
  </si>
  <si>
    <t>AC-32358</t>
  </si>
  <si>
    <t>AC-32359</t>
  </si>
  <si>
    <t>AC-32360</t>
  </si>
  <si>
    <t>AC-32361</t>
  </si>
  <si>
    <t>AC-32362</t>
  </si>
  <si>
    <t>AC-32363</t>
  </si>
  <si>
    <t>AC-32364</t>
  </si>
  <si>
    <t>AC-32367</t>
  </si>
  <si>
    <t>AC-32369</t>
  </si>
  <si>
    <t>AC-32371</t>
  </si>
  <si>
    <t>AC-32372</t>
  </si>
  <si>
    <t>AC-32374</t>
  </si>
  <si>
    <t>AC-32375</t>
  </si>
  <si>
    <t>AC-32377</t>
  </si>
  <si>
    <t>AC-32378</t>
  </si>
  <si>
    <t>AC-32380</t>
  </si>
  <si>
    <t>AC-32382</t>
  </si>
  <si>
    <t>AC-32384</t>
  </si>
  <si>
    <t>AC-32385</t>
  </si>
  <si>
    <t>AC-32386</t>
  </si>
  <si>
    <t>AC-32388</t>
  </si>
  <si>
    <t>AC-32389</t>
  </si>
  <si>
    <t>AC-32390</t>
  </si>
  <si>
    <t>AC-32391</t>
  </si>
  <si>
    <t>AC-32392</t>
  </si>
  <si>
    <t>AC-32395</t>
  </si>
  <si>
    <t>AC-32396</t>
  </si>
  <si>
    <t>AC-32399</t>
  </si>
  <si>
    <t>AC-32400</t>
  </si>
  <si>
    <t>AC-32402</t>
  </si>
  <si>
    <t>AC-32403</t>
  </si>
  <si>
    <t>AC-32404</t>
  </si>
  <si>
    <t>AC-32405</t>
  </si>
  <si>
    <t>AC-32406</t>
  </si>
  <si>
    <t>AC-32407</t>
  </si>
  <si>
    <t>AC-32408</t>
  </si>
  <si>
    <t>AC-32410</t>
  </si>
  <si>
    <t>AC-32412</t>
  </si>
  <si>
    <t>AC-32413</t>
  </si>
  <si>
    <t>AC-32414</t>
  </si>
  <si>
    <t>AC-32415</t>
  </si>
  <si>
    <t>AC-32417</t>
  </si>
  <si>
    <t>AC-32418</t>
  </si>
  <si>
    <t>AC-32419</t>
  </si>
  <si>
    <t>AC-32420</t>
  </si>
  <si>
    <t>AC-32423</t>
  </si>
  <si>
    <t>AC-32424</t>
  </si>
  <si>
    <t>AC-32426</t>
  </si>
  <si>
    <t>AC-32427</t>
  </si>
  <si>
    <t>AC-32428</t>
  </si>
  <si>
    <t>AC-32430</t>
  </si>
  <si>
    <t>AC-32431</t>
  </si>
  <si>
    <t>AC-32434</t>
  </si>
  <si>
    <t>AC-32436</t>
  </si>
  <si>
    <t>AC-32440</t>
  </si>
  <si>
    <t>AC-32442</t>
  </si>
  <si>
    <t>AC-32443</t>
  </si>
  <si>
    <t>AC-32444</t>
  </si>
  <si>
    <t>AC-32445</t>
  </si>
  <si>
    <t>AC-32446</t>
  </si>
  <si>
    <t>AC-32447</t>
  </si>
  <si>
    <t>AC-32449</t>
  </si>
  <si>
    <t>AC-32450</t>
  </si>
  <si>
    <t>AC-32451</t>
  </si>
  <si>
    <t>AC-32455</t>
  </si>
  <si>
    <t>AC-32456</t>
  </si>
  <si>
    <t>AC-32457</t>
  </si>
  <si>
    <t>AC-32458</t>
  </si>
  <si>
    <t>AC-32459</t>
  </si>
  <si>
    <t>AC-32460</t>
  </si>
  <si>
    <t>AC-32462</t>
  </si>
  <si>
    <t>AC-32463</t>
  </si>
  <si>
    <t>AC-32464</t>
  </si>
  <si>
    <t>AC-32465</t>
  </si>
  <si>
    <t>AC-32467</t>
  </si>
  <si>
    <t>AC-32468</t>
  </si>
  <si>
    <t>AC-32469</t>
  </si>
  <si>
    <t>AC-32471</t>
  </si>
  <si>
    <t>AC-32472</t>
  </si>
  <si>
    <t>AC-32473</t>
  </si>
  <si>
    <t>AC-32474</t>
  </si>
  <si>
    <t>AC-32475</t>
  </si>
  <si>
    <t>AC-32477</t>
  </si>
  <si>
    <t>AC-32478</t>
  </si>
  <si>
    <t>AC-32479</t>
  </si>
  <si>
    <t>AC-32480</t>
  </si>
  <si>
    <t>AC-32483</t>
  </si>
  <si>
    <t>AC-32484</t>
  </si>
  <si>
    <t>AC-32485</t>
  </si>
  <si>
    <t>AC-32486</t>
  </si>
  <si>
    <t>AC-32490</t>
  </si>
  <si>
    <t>AC-32491</t>
  </si>
  <si>
    <t>AC-32494</t>
  </si>
  <si>
    <t>AC-32495</t>
  </si>
  <si>
    <t>AC-32496</t>
  </si>
  <si>
    <t>AC-32497</t>
  </si>
  <si>
    <t>AC-32498</t>
  </si>
  <si>
    <t>AC-32499</t>
  </si>
  <si>
    <t>AC-32500</t>
  </si>
  <si>
    <t>AC-32501</t>
  </si>
  <si>
    <t>AC-32502</t>
  </si>
  <si>
    <t>AC-32504</t>
  </si>
  <si>
    <t>AC-32505</t>
  </si>
  <si>
    <t>AC-32506</t>
  </si>
  <si>
    <t>AC-32510</t>
  </si>
  <si>
    <t>AC-32512</t>
  </si>
  <si>
    <t>AC-32514</t>
  </si>
  <si>
    <t>AC-32515</t>
  </si>
  <si>
    <t>AC-32516</t>
  </si>
  <si>
    <t>AC-32517</t>
  </si>
  <si>
    <t>AC-32520</t>
  </si>
  <si>
    <t>AC-32521</t>
  </si>
  <si>
    <t>AC-32522</t>
  </si>
  <si>
    <t>AC-32523</t>
  </si>
  <si>
    <t>AC-32525</t>
  </si>
  <si>
    <t>AC-32527</t>
  </si>
  <si>
    <t>AC-32528</t>
  </si>
  <si>
    <t>AC-32529</t>
  </si>
  <si>
    <t>AC-32530</t>
  </si>
  <si>
    <t>AC-32533</t>
  </si>
  <si>
    <t>AC-32537</t>
  </si>
  <si>
    <t>AC-32538</t>
  </si>
  <si>
    <t>AC-32540</t>
  </si>
  <si>
    <t>AC-32541</t>
  </si>
  <si>
    <t>AC-32542</t>
  </si>
  <si>
    <t>AC-32543</t>
  </si>
  <si>
    <t>AC-32544</t>
  </si>
  <si>
    <t>AC-32545</t>
  </si>
  <si>
    <t>AC-32546</t>
  </si>
  <si>
    <t>AC-32547</t>
  </si>
  <si>
    <t>AC-32548</t>
  </si>
  <si>
    <t>AC-32550</t>
  </si>
  <si>
    <t>AC-32551</t>
  </si>
  <si>
    <t>AC-32554</t>
  </si>
  <si>
    <t>AC-32556</t>
  </si>
  <si>
    <t>AC-32557</t>
  </si>
  <si>
    <t>AC-32558</t>
  </si>
  <si>
    <t>AC-32559</t>
  </si>
  <si>
    <t>AC-32560</t>
  </si>
  <si>
    <t>AC-32561</t>
  </si>
  <si>
    <t>AC-32562</t>
  </si>
  <si>
    <t>AC-32563</t>
  </si>
  <si>
    <t>AC-32564</t>
  </si>
  <si>
    <t>AC-32566</t>
  </si>
  <si>
    <t>AC-32567</t>
  </si>
  <si>
    <t>AC-32568</t>
  </si>
  <si>
    <t>AC-32569</t>
  </si>
  <si>
    <t>AC-32570</t>
  </si>
  <si>
    <t>AC-32571</t>
  </si>
  <si>
    <t>AC-32573</t>
  </si>
  <si>
    <t>AC-32574</t>
  </si>
  <si>
    <t>AC-32575</t>
  </si>
  <si>
    <t>AC-32576</t>
  </si>
  <si>
    <t>AC-32578</t>
  </si>
  <si>
    <t>AC-32579</t>
  </si>
  <si>
    <t>AC-32581</t>
  </si>
  <si>
    <t>AC-32582</t>
  </si>
  <si>
    <t>AC-32587</t>
  </si>
  <si>
    <t>AC-32592</t>
  </si>
  <si>
    <t>AC-32593</t>
  </si>
  <si>
    <t>AC-32594</t>
  </si>
  <si>
    <t>AC-32595</t>
  </si>
  <si>
    <t>AC-32597</t>
  </si>
  <si>
    <t>AC-32598</t>
  </si>
  <si>
    <t>AC-32599</t>
  </si>
  <si>
    <t>AC-32600</t>
  </si>
  <si>
    <t>AC-32602</t>
  </si>
  <si>
    <t>AC-32603</t>
  </si>
  <si>
    <t>AC-32604</t>
  </si>
  <si>
    <t>AC-32605</t>
  </si>
  <si>
    <t>AC-32606</t>
  </si>
  <si>
    <t>AC-32608</t>
  </si>
  <si>
    <t>AC-32611</t>
  </si>
  <si>
    <t>AC-32612</t>
  </si>
  <si>
    <t>AC-32613</t>
  </si>
  <si>
    <t>AC-32614</t>
  </si>
  <si>
    <t>AC-32617</t>
  </si>
  <si>
    <t>AC-32620</t>
  </si>
  <si>
    <t>AC-32623</t>
  </si>
  <si>
    <t>AC-32624</t>
  </si>
  <si>
    <t>AC-32626</t>
  </si>
  <si>
    <t>AC-32627</t>
  </si>
  <si>
    <t>AC-32628</t>
  </si>
  <si>
    <t>AC-32630</t>
  </si>
  <si>
    <t>AC-32632</t>
  </si>
  <si>
    <t>AC-32633</t>
  </si>
  <si>
    <t>AC-32634</t>
  </si>
  <si>
    <t>AC-32637</t>
  </si>
  <si>
    <t>AC-32638</t>
  </si>
  <si>
    <t>AC-32639</t>
  </si>
  <si>
    <t>AC-32640</t>
  </si>
  <si>
    <t>AC-32641</t>
  </si>
  <si>
    <t>AC-32642</t>
  </si>
  <si>
    <t>AC-32643</t>
  </si>
  <si>
    <t>AC-32644</t>
  </si>
  <si>
    <t>AC-32645</t>
  </si>
  <si>
    <t>AC-32646</t>
  </si>
  <si>
    <t>AC-32647</t>
  </si>
  <si>
    <t>AC-32648</t>
  </si>
  <si>
    <t>AC-32649</t>
  </si>
  <si>
    <t>AC-32651</t>
  </si>
  <si>
    <t>AC-32653</t>
  </si>
  <si>
    <t>AC-32654</t>
  </si>
  <si>
    <t>AC-32655</t>
  </si>
  <si>
    <t>AC-32656</t>
  </si>
  <si>
    <t>AC-32657</t>
  </si>
  <si>
    <t>AC-32658</t>
  </si>
  <si>
    <t>AC-32659</t>
  </si>
  <si>
    <t>AC-32661</t>
  </si>
  <si>
    <t>AC-32664</t>
  </si>
  <si>
    <t>AC-32665</t>
  </si>
  <si>
    <t>AC-32666</t>
  </si>
  <si>
    <t>AC-32667</t>
  </si>
  <si>
    <t>AC-32668</t>
  </si>
  <si>
    <t>AC-32669</t>
  </si>
  <si>
    <t>AC-32670</t>
  </si>
  <si>
    <t>AC-32673</t>
  </si>
  <si>
    <t>AC-32676</t>
  </si>
  <si>
    <t>AC-32677</t>
  </si>
  <si>
    <t>AC-32680</t>
  </si>
  <si>
    <t>AC-32681</t>
  </si>
  <si>
    <t>AC-32684</t>
  </si>
  <si>
    <t>AC-32685</t>
  </si>
  <si>
    <t>AC-32687</t>
  </si>
  <si>
    <t>AC-32688</t>
  </si>
  <si>
    <t>AC-32689</t>
  </si>
  <si>
    <t>AC-32690</t>
  </si>
  <si>
    <t>AC-32692</t>
  </si>
  <si>
    <t>AC-32694</t>
  </si>
  <si>
    <t>AC-32695</t>
  </si>
  <si>
    <t>AC-32698</t>
  </si>
  <si>
    <t>AC-32699</t>
  </si>
  <si>
    <t>AC-32700</t>
  </si>
  <si>
    <t>AC-32703</t>
  </si>
  <si>
    <t>AC-32705</t>
  </si>
  <si>
    <t>AC-32706</t>
  </si>
  <si>
    <t>AC-32707</t>
  </si>
  <si>
    <t>AC-32709</t>
  </si>
  <si>
    <t>AC-32710</t>
  </si>
  <si>
    <t>AC-32711</t>
  </si>
  <si>
    <t>AC-32712</t>
  </si>
  <si>
    <t>AC-32714</t>
  </si>
  <si>
    <t>AC-32715</t>
  </si>
  <si>
    <t>AC-32717</t>
  </si>
  <si>
    <t>AC-32718</t>
  </si>
  <si>
    <t>AC-32719</t>
  </si>
  <si>
    <t>AC-32721</t>
  </si>
  <si>
    <t>AC-32722</t>
  </si>
  <si>
    <t>AC-32723</t>
  </si>
  <si>
    <t>AC-32724</t>
  </si>
  <si>
    <t>AC-32725</t>
  </si>
  <si>
    <t>AC-32726</t>
  </si>
  <si>
    <t>AC-32727</t>
  </si>
  <si>
    <t>AC-32729</t>
  </si>
  <si>
    <t>AC-32730</t>
  </si>
  <si>
    <t>AC-32731</t>
  </si>
  <si>
    <t>AC-32732</t>
  </si>
  <si>
    <t>AC-32733</t>
  </si>
  <si>
    <t>AC-32734</t>
  </si>
  <si>
    <t>AC-32735</t>
  </si>
  <si>
    <t>AC-32736</t>
  </si>
  <si>
    <t>AC-32737</t>
  </si>
  <si>
    <t>AC-32738</t>
  </si>
  <si>
    <t>AC-32742</t>
  </si>
  <si>
    <t>AC-32743</t>
  </si>
  <si>
    <t>AC-32745</t>
  </si>
  <si>
    <t>AC-32746</t>
  </si>
  <si>
    <t>AC-32748</t>
  </si>
  <si>
    <t>AC-32752</t>
  </si>
  <si>
    <t>AC-32754</t>
  </si>
  <si>
    <t>AC-32755</t>
  </si>
  <si>
    <t>AC-32756</t>
  </si>
  <si>
    <t>AC-32758</t>
  </si>
  <si>
    <t>AC-32759</t>
  </si>
  <si>
    <t>AC-32760</t>
  </si>
  <si>
    <t>AC-32761</t>
  </si>
  <si>
    <t>AC-32763</t>
  </si>
  <si>
    <t>AC-32764</t>
  </si>
  <si>
    <t>AC-32765</t>
  </si>
  <si>
    <t>AC-32766</t>
  </si>
  <si>
    <t>AC-32770</t>
  </si>
  <si>
    <t>AC-32772</t>
  </si>
  <si>
    <t>AC-32773</t>
  </si>
  <si>
    <t>AC-32775</t>
  </si>
  <si>
    <t>AC-32776</t>
  </si>
  <si>
    <t>AC-32777</t>
  </si>
  <si>
    <t>AC-32778</t>
  </si>
  <si>
    <t>AC-32779</t>
  </si>
  <si>
    <t>AC-32780</t>
  </si>
  <si>
    <t>AC-32781</t>
  </si>
  <si>
    <t>AC-32783</t>
  </si>
  <si>
    <t>AC-32784</t>
  </si>
  <si>
    <t>AC-32785</t>
  </si>
  <si>
    <t>AC-32788</t>
  </si>
  <si>
    <t>AC-32789</t>
  </si>
  <si>
    <t>AC-32792</t>
  </si>
  <si>
    <t>AC-32793</t>
  </si>
  <si>
    <t>AC-32794</t>
  </si>
  <si>
    <t>AC-32795</t>
  </si>
  <si>
    <t>AC-32797</t>
  </si>
  <si>
    <t>AC-32799</t>
  </si>
  <si>
    <t>AC-32801</t>
  </si>
  <si>
    <t>AC-32802</t>
  </si>
  <si>
    <t>AC-32803</t>
  </si>
  <si>
    <t>AC-32804</t>
  </si>
  <si>
    <t>AC-32807</t>
  </si>
  <si>
    <t>AC-32808</t>
  </si>
  <si>
    <t>AC-32809</t>
  </si>
  <si>
    <t>AC-32810</t>
  </si>
  <si>
    <t>AC-32811</t>
  </si>
  <si>
    <t>AC-32812</t>
  </si>
  <si>
    <t>AC-32813</t>
  </si>
  <si>
    <t>AC-32815</t>
  </si>
  <si>
    <t>AC-32817</t>
  </si>
  <si>
    <t>AC-32819</t>
  </si>
  <si>
    <t>AC-32820</t>
  </si>
  <si>
    <t>AC-32821</t>
  </si>
  <si>
    <t>AC-32822</t>
  </si>
  <si>
    <t>AC-32823</t>
  </si>
  <si>
    <t>AC-32824</t>
  </si>
  <si>
    <t>AC-32825</t>
  </si>
  <si>
    <t>AC-32826</t>
  </si>
  <si>
    <t>AC-32828</t>
  </si>
  <si>
    <t>AC-32830</t>
  </si>
  <si>
    <t>AC-32831</t>
  </si>
  <si>
    <t>AC-32832</t>
  </si>
  <si>
    <t>AC-32835</t>
  </si>
  <si>
    <t>AC-32836</t>
  </si>
  <si>
    <t>AC-32839</t>
  </si>
  <si>
    <t>AC-32840</t>
  </si>
  <si>
    <t>AC-32841</t>
  </si>
  <si>
    <t>AC-32843</t>
  </si>
  <si>
    <t>AC-32846</t>
  </si>
  <si>
    <t>AC-32848</t>
  </si>
  <si>
    <t>AC-32850</t>
  </si>
  <si>
    <t>AC-32851</t>
  </si>
  <si>
    <t>AC-32853</t>
  </si>
  <si>
    <t>AC-32854</t>
  </si>
  <si>
    <t>AC-32855</t>
  </si>
  <si>
    <t>AC-32857</t>
  </si>
  <si>
    <t>AC-32858</t>
  </si>
  <si>
    <t>AC-32860</t>
  </si>
  <si>
    <t>AC-32861</t>
  </si>
  <si>
    <t>AC-32863</t>
  </si>
  <si>
    <t>AC-32865</t>
  </si>
  <si>
    <t>AC-32870</t>
  </si>
  <si>
    <t>AC-32871</t>
  </si>
  <si>
    <t>AC-32873</t>
  </si>
  <si>
    <t>AC-32874</t>
  </si>
  <si>
    <t>AC-32876</t>
  </si>
  <si>
    <t>AC-32877</t>
  </si>
  <si>
    <t>AC-32880</t>
  </si>
  <si>
    <t>AC-32882</t>
  </si>
  <si>
    <t>AC-32884</t>
  </si>
  <si>
    <t>AC-32885</t>
  </si>
  <si>
    <t>AC-32890</t>
  </si>
  <si>
    <t>AC-32891</t>
  </si>
  <si>
    <t>AC-32893</t>
  </si>
  <si>
    <t>AC-32894</t>
  </si>
  <si>
    <t>AC-32895</t>
  </si>
  <si>
    <t>AC-32897</t>
  </si>
  <si>
    <t>AC-32898</t>
  </si>
  <si>
    <t>AC-32899</t>
  </si>
  <si>
    <t>AC-32900</t>
  </si>
  <si>
    <t>AC-32902</t>
  </si>
  <si>
    <t>AC-32903</t>
  </si>
  <si>
    <t>AC-32904</t>
  </si>
  <si>
    <t>AC-32907</t>
  </si>
  <si>
    <t>AC-32908</t>
  </si>
  <si>
    <t>AC-32909</t>
  </si>
  <si>
    <t>AC-32910</t>
  </si>
  <si>
    <t>AC-32911</t>
  </si>
  <si>
    <t>AC-32912</t>
  </si>
  <si>
    <t>AC-32914</t>
  </si>
  <si>
    <t>AC-32916</t>
  </si>
  <si>
    <t>AC-32917</t>
  </si>
  <si>
    <t>AC-32918</t>
  </si>
  <si>
    <t>AC-32919</t>
  </si>
  <si>
    <t>AC-32922</t>
  </si>
  <si>
    <t>AC-32924</t>
  </si>
  <si>
    <t>AC-32925</t>
  </si>
  <si>
    <t>AC-32928</t>
  </si>
  <si>
    <t>AC-32929</t>
  </si>
  <si>
    <t>AC-32930</t>
  </si>
  <si>
    <t>AC-32931</t>
  </si>
  <si>
    <t>AC-32932</t>
  </si>
  <si>
    <t>AC-32933</t>
  </si>
  <si>
    <t>AC-32934</t>
  </si>
  <si>
    <t>AC-32936</t>
  </si>
  <si>
    <t>AC-32938</t>
  </si>
  <si>
    <t>AC-32940</t>
  </si>
  <si>
    <t>AC-32941</t>
  </si>
  <si>
    <t>AC-32942</t>
  </si>
  <si>
    <t>AC-32943</t>
  </si>
  <si>
    <t>AC-32944</t>
  </si>
  <si>
    <t>AC-32947</t>
  </si>
  <si>
    <t>AC-32948</t>
  </si>
  <si>
    <t>AC-32949</t>
  </si>
  <si>
    <t>AC-32950</t>
  </si>
  <si>
    <t>AC-32951</t>
  </si>
  <si>
    <t>AC-32953</t>
  </si>
  <si>
    <t>AC-32954</t>
  </si>
  <si>
    <t>AC-32956</t>
  </si>
  <si>
    <t>AC-32957</t>
  </si>
  <si>
    <t>AC-32958</t>
  </si>
  <si>
    <t>AC-32959</t>
  </si>
  <si>
    <t>AC-32960</t>
  </si>
  <si>
    <t>AC-32962</t>
  </si>
  <si>
    <t>AC-32965</t>
  </si>
  <si>
    <t>AC-32966</t>
  </si>
  <si>
    <t>AC-32968</t>
  </si>
  <si>
    <t>AC-32971</t>
  </si>
  <si>
    <t>AC-32973</t>
  </si>
  <si>
    <t>AC-32974</t>
  </si>
  <si>
    <t>AC-32978</t>
  </si>
  <si>
    <t>AC-32979</t>
  </si>
  <si>
    <t>AC-32980</t>
  </si>
  <si>
    <t>AC-32981</t>
  </si>
  <si>
    <t>AC-32982</t>
  </si>
  <si>
    <t>AC-32983</t>
  </si>
  <si>
    <t>AC-32984</t>
  </si>
  <si>
    <t>AC-32985</t>
  </si>
  <si>
    <t>AC-32986</t>
  </si>
  <si>
    <t>AC-32989</t>
  </si>
  <si>
    <t>AC-32990</t>
  </si>
  <si>
    <t>AC-32992</t>
  </si>
  <si>
    <t>AC-32993</t>
  </si>
  <si>
    <t>AC-32995</t>
  </si>
  <si>
    <t>AC-32998</t>
  </si>
  <si>
    <t>AC-32999</t>
  </si>
  <si>
    <t>AC-33000</t>
  </si>
  <si>
    <t>AC-33001</t>
  </si>
  <si>
    <t>AC-33002</t>
  </si>
  <si>
    <t>AC-33004</t>
  </si>
  <si>
    <t>AC-33005</t>
  </si>
  <si>
    <t>AC-33007</t>
  </si>
  <si>
    <t>AC-33008</t>
  </si>
  <si>
    <t>AC-33009</t>
  </si>
  <si>
    <t>AC-33010</t>
  </si>
  <si>
    <t>AC-33011</t>
  </si>
  <si>
    <t>AC-33012</t>
  </si>
  <si>
    <t>AC-33013</t>
  </si>
  <si>
    <t>AC-33014</t>
  </si>
  <si>
    <t>AC-33016</t>
  </si>
  <si>
    <t>AC-33017</t>
  </si>
  <si>
    <t>AC-33018</t>
  </si>
  <si>
    <t>AC-33019</t>
  </si>
  <si>
    <t>AC-33020</t>
  </si>
  <si>
    <t>AC-33021</t>
  </si>
  <si>
    <t>AC-33022</t>
  </si>
  <si>
    <t>AC-33023</t>
  </si>
  <si>
    <t>AC-33024</t>
  </si>
  <si>
    <t>AC-33026</t>
  </si>
  <si>
    <t>AC-33027</t>
  </si>
  <si>
    <t>AC-33028</t>
  </si>
  <si>
    <t>AC-33030</t>
  </si>
  <si>
    <t>AC-33033</t>
  </si>
  <si>
    <t>AC-33036</t>
  </si>
  <si>
    <t>AC-33037</t>
  </si>
  <si>
    <t>AC-33041</t>
  </si>
  <si>
    <t>AC-33042</t>
  </si>
  <si>
    <t>AC-33043</t>
  </si>
  <si>
    <t>AC-33045</t>
  </si>
  <si>
    <t>AC-33046</t>
  </si>
  <si>
    <t>AC-33047</t>
  </si>
  <si>
    <t>AC-33048</t>
  </si>
  <si>
    <t>AC-33049</t>
  </si>
  <si>
    <t>AC-33050</t>
  </si>
  <si>
    <t>AC-33051</t>
  </si>
  <si>
    <t>AC-33053</t>
  </si>
  <si>
    <t>AC-33054</t>
  </si>
  <si>
    <t>AC-33055</t>
  </si>
  <si>
    <t>AC-33056</t>
  </si>
  <si>
    <t>AC-33057</t>
  </si>
  <si>
    <t>AC-33059</t>
  </si>
  <si>
    <t>AC-33060</t>
  </si>
  <si>
    <t>AC-33061</t>
  </si>
  <si>
    <t>AC-33062</t>
  </si>
  <si>
    <t>AC-33063</t>
  </si>
  <si>
    <t>AC-33064</t>
  </si>
  <si>
    <t>AC-33066</t>
  </si>
  <si>
    <t>AC-33067</t>
  </si>
  <si>
    <t>AC-33069</t>
  </si>
  <si>
    <t>AC-33070</t>
  </si>
  <si>
    <t>AC-33071</t>
  </si>
  <si>
    <t>AC-33072</t>
  </si>
  <si>
    <t>AC-33073</t>
  </si>
  <si>
    <t>AC-33074</t>
  </si>
  <si>
    <t>AC-33075</t>
  </si>
  <si>
    <t>AC-33076</t>
  </si>
  <si>
    <t>AC-33077</t>
  </si>
  <si>
    <t>AC-33078</t>
  </si>
  <si>
    <t>AC-33079</t>
  </si>
  <si>
    <t>AC-33080</t>
  </si>
  <si>
    <t>AC-33084</t>
  </si>
  <si>
    <t>AC-33085</t>
  </si>
  <si>
    <t>AC-33086</t>
  </si>
  <si>
    <t>AC-33088</t>
  </si>
  <si>
    <t>AC-33089</t>
  </si>
  <si>
    <t>AC-33090</t>
  </si>
  <si>
    <t>AC-33091</t>
  </si>
  <si>
    <t>AC-33092</t>
  </si>
  <si>
    <t>AC-33093</t>
  </si>
  <si>
    <t>AC-33094</t>
  </si>
  <si>
    <t>AC-33096</t>
  </si>
  <si>
    <t>AC-33097</t>
  </si>
  <si>
    <t>AC-33098</t>
  </si>
  <si>
    <t>AC-33099</t>
  </si>
  <si>
    <t>AC-33101</t>
  </si>
  <si>
    <t>AC-33103</t>
  </si>
  <si>
    <t>AC-33104</t>
  </si>
  <si>
    <t>AC-33105</t>
  </si>
  <si>
    <t>AC-33106</t>
  </si>
  <si>
    <t>AC-33107</t>
  </si>
  <si>
    <t>AC-33108</t>
  </si>
  <si>
    <t>AC-33109</t>
  </si>
  <si>
    <t>AC-33111</t>
  </si>
  <si>
    <t>AC-33112</t>
  </si>
  <si>
    <t>AC-33114</t>
  </si>
  <si>
    <t>AC-33116</t>
  </si>
  <si>
    <t>AC-33118</t>
  </si>
  <si>
    <t>AC-33119</t>
  </si>
  <si>
    <t>AC-33120</t>
  </si>
  <si>
    <t>AC-33122</t>
  </si>
  <si>
    <t>AC-33124</t>
  </si>
  <si>
    <t>AC-33125</t>
  </si>
  <si>
    <t>AC-33127</t>
  </si>
  <si>
    <t>AC-33129</t>
  </si>
  <si>
    <t>AC-33131</t>
  </si>
  <si>
    <t>AC-33132</t>
  </si>
  <si>
    <t>AC-33137</t>
  </si>
  <si>
    <t>AC-33138</t>
  </si>
  <si>
    <t>AC-33139</t>
  </si>
  <si>
    <t>AC-33140</t>
  </si>
  <si>
    <t>AC-33141</t>
  </si>
  <si>
    <t>AC-33142</t>
  </si>
  <si>
    <t>AC-33143</t>
  </si>
  <si>
    <t>AC-33145</t>
  </si>
  <si>
    <t>AC-33146</t>
  </si>
  <si>
    <t>AC-33147</t>
  </si>
  <si>
    <t>AC-33148</t>
  </si>
  <si>
    <t>AC-33149</t>
  </si>
  <si>
    <t>AC-33151</t>
  </si>
  <si>
    <t>AC-33152</t>
  </si>
  <si>
    <t>AC-33154</t>
  </si>
  <si>
    <t>AC-33155</t>
  </si>
  <si>
    <t>AC-33157</t>
  </si>
  <si>
    <t>AC-33158</t>
  </si>
  <si>
    <t>AC-33159</t>
  </si>
  <si>
    <t>AC-33160</t>
  </si>
  <si>
    <t>AC-33161</t>
  </si>
  <si>
    <t>AC-33162</t>
  </si>
  <si>
    <t>AC-33165</t>
  </si>
  <si>
    <t>AC-33167</t>
  </si>
  <si>
    <t>AC-33168</t>
  </si>
  <si>
    <t>AC-33170</t>
  </si>
  <si>
    <t>AC-33171</t>
  </si>
  <si>
    <t>AC-33172</t>
  </si>
  <si>
    <t>AC-33175</t>
  </si>
  <si>
    <t>AC-33176</t>
  </si>
  <si>
    <t>AC-33177</t>
  </si>
  <si>
    <t>AC-33179</t>
  </si>
  <si>
    <t>AC-33180</t>
  </si>
  <si>
    <t>AC-33182</t>
  </si>
  <si>
    <t>AC-33183</t>
  </si>
  <si>
    <t>AC-33184</t>
  </si>
  <si>
    <t>AC-33186</t>
  </si>
  <si>
    <t>AC-33187</t>
  </si>
  <si>
    <t>AC-33190</t>
  </si>
  <si>
    <t>AC-33191</t>
  </si>
  <si>
    <t>AC-33192</t>
  </si>
  <si>
    <t>AC-33194</t>
  </si>
  <si>
    <t>AC-33195</t>
  </si>
  <si>
    <t>AC-33197</t>
  </si>
  <si>
    <t>AC-33198</t>
  </si>
  <si>
    <t>AC-33199</t>
  </si>
  <si>
    <t>AC-33200</t>
  </si>
  <si>
    <t>AC-33202</t>
  </si>
  <si>
    <t>AC-33203</t>
  </si>
  <si>
    <t>AC-33208</t>
  </si>
  <si>
    <t>AC-33210</t>
  </si>
  <si>
    <t>AC-33212</t>
  </si>
  <si>
    <t>AC-33214</t>
  </si>
  <si>
    <t>AC-33215</t>
  </si>
  <si>
    <t>AC-33216</t>
  </si>
  <si>
    <t>AC-33218</t>
  </si>
  <si>
    <t>AC-33219</t>
  </si>
  <si>
    <t>AC-33220</t>
  </si>
  <si>
    <t>AC-33221</t>
  </si>
  <si>
    <t>AC-33222</t>
  </si>
  <si>
    <t>AC-33223</t>
  </si>
  <si>
    <t>AC-33224</t>
  </si>
  <si>
    <t>AC-33226</t>
  </si>
  <si>
    <t>AC-33227</t>
  </si>
  <si>
    <t>AC-33228</t>
  </si>
  <si>
    <t>AC-33231</t>
  </si>
  <si>
    <t>AC-33232</t>
  </si>
  <si>
    <t>AC-33233</t>
  </si>
  <si>
    <t>AC-33234</t>
  </si>
  <si>
    <t>AC-33235</t>
  </si>
  <si>
    <t>AC-33236</t>
  </si>
  <si>
    <t>AC-33238</t>
  </si>
  <si>
    <t>AC-33239</t>
  </si>
  <si>
    <t>AC-33241</t>
  </si>
  <si>
    <t>AC-33242</t>
  </si>
  <si>
    <t>AC-33243</t>
  </si>
  <si>
    <t>AC-33245</t>
  </si>
  <si>
    <t>AC-33247</t>
  </si>
  <si>
    <t>AC-33248</t>
  </si>
  <si>
    <t>AC-33249</t>
  </si>
  <si>
    <t>AC-33250</t>
  </si>
  <si>
    <t>AC-33252</t>
  </si>
  <si>
    <t>AC-33253</t>
  </si>
  <si>
    <t>AC-33255</t>
  </si>
  <si>
    <t>AC-33259</t>
  </si>
  <si>
    <t>AC-33260</t>
  </si>
  <si>
    <t>AC-33261</t>
  </si>
  <si>
    <t>AC-33262</t>
  </si>
  <si>
    <t>AC-33263</t>
  </si>
  <si>
    <t>AC-33264</t>
  </si>
  <si>
    <t>AC-33265</t>
  </si>
  <si>
    <t>AC-33266</t>
  </si>
  <si>
    <t>AC-33268</t>
  </si>
  <si>
    <t>AC-33269</t>
  </si>
  <si>
    <t>AC-33270</t>
  </si>
  <si>
    <t>AC-33271</t>
  </si>
  <si>
    <t>AC-33273</t>
  </si>
  <si>
    <t>AC-33278</t>
  </si>
  <si>
    <t>AC-33280</t>
  </si>
  <si>
    <t>AC-33283</t>
  </si>
  <si>
    <t>AC-33284</t>
  </si>
  <si>
    <t>AC-33285</t>
  </si>
  <si>
    <t>AC-33287</t>
  </si>
  <si>
    <t>AC-33288</t>
  </si>
  <si>
    <t>AC-33291</t>
  </si>
  <si>
    <t>AC-33296</t>
  </si>
  <si>
    <t>AC-33297</t>
  </si>
  <si>
    <t>AC-33298</t>
  </si>
  <si>
    <t>AC-33300</t>
  </si>
  <si>
    <t>AC-33301</t>
  </si>
  <si>
    <t>AC-33302</t>
  </si>
  <si>
    <t>AC-33303</t>
  </si>
  <si>
    <t>AC-33304</t>
  </si>
  <si>
    <t>AC-33305</t>
  </si>
  <si>
    <t>AC-33307</t>
  </si>
  <si>
    <t>AC-33308</t>
  </si>
  <si>
    <t>AC-33310</t>
  </si>
  <si>
    <t>AC-33313</t>
  </si>
  <si>
    <t>AC-33314</t>
  </si>
  <si>
    <t>AC-33317</t>
  </si>
  <si>
    <t>AC-33318</t>
  </si>
  <si>
    <t>AC-33319</t>
  </si>
  <si>
    <t>AC-33320</t>
  </si>
  <si>
    <t>AC-33322</t>
  </si>
  <si>
    <t>AC-33324</t>
  </si>
  <si>
    <t>AC-33326</t>
  </si>
  <si>
    <t>AC-33327</t>
  </si>
  <si>
    <t>AC-33328</t>
  </si>
  <si>
    <t>AC-33329</t>
  </si>
  <si>
    <t>AC-33330</t>
  </si>
  <si>
    <t>AC-33331</t>
  </si>
  <si>
    <t>AC-33332</t>
  </si>
  <si>
    <t>AC-33337</t>
  </si>
  <si>
    <t>AC-33338</t>
  </si>
  <si>
    <t>AC-33339</t>
  </si>
  <si>
    <t>AC-33341</t>
  </si>
  <si>
    <t>AC-33342</t>
  </si>
  <si>
    <t>AC-33345</t>
  </si>
  <si>
    <t>AC-33346</t>
  </si>
  <si>
    <t>AC-33347</t>
  </si>
  <si>
    <t>AC-33348</t>
  </si>
  <si>
    <t>AC-33349</t>
  </si>
  <si>
    <t>AC-33350</t>
  </si>
  <si>
    <t>AC-33351</t>
  </si>
  <si>
    <t>AC-33352</t>
  </si>
  <si>
    <t>AC-33354</t>
  </si>
  <si>
    <t>AC-33356</t>
  </si>
  <si>
    <t>AC-33357</t>
  </si>
  <si>
    <t>AC-33358</t>
  </si>
  <si>
    <t>AC-33360</t>
  </si>
  <si>
    <t>AC-33363</t>
  </si>
  <si>
    <t>AC-33364</t>
  </si>
  <si>
    <t>AC-33367</t>
  </si>
  <si>
    <t>AC-33368</t>
  </si>
  <si>
    <t>AC-33369</t>
  </si>
  <si>
    <t>AC-33370</t>
  </si>
  <si>
    <t>AC-33371</t>
  </si>
  <si>
    <t>AC-33374</t>
  </si>
  <si>
    <t>AC-33376</t>
  </si>
  <si>
    <t>AC-33379</t>
  </si>
  <si>
    <t>AC-33380</t>
  </si>
  <si>
    <t>AC-33383</t>
  </si>
  <si>
    <t>AC-33384</t>
  </si>
  <si>
    <t>AC-33386</t>
  </si>
  <si>
    <t>AC-33388</t>
  </si>
  <si>
    <t>AC-33389</t>
  </si>
  <si>
    <t>AC-33390</t>
  </si>
  <si>
    <t>AC-33391</t>
  </si>
  <si>
    <t>AC-33392</t>
  </si>
  <si>
    <t>AC-33393</t>
  </si>
  <si>
    <t>AC-33400</t>
  </si>
  <si>
    <t>AC-33401</t>
  </si>
  <si>
    <t>AC-33402</t>
  </si>
  <si>
    <t>AC-33403</t>
  </si>
  <si>
    <t>AC-33405</t>
  </si>
  <si>
    <t>AC-33409</t>
  </si>
  <si>
    <t>AC-33410</t>
  </si>
  <si>
    <t>AC-33413</t>
  </si>
  <si>
    <t>AC-33415</t>
  </si>
  <si>
    <t>AC-33416</t>
  </si>
  <si>
    <t>AC-33417</t>
  </si>
  <si>
    <t>AC-33421</t>
  </si>
  <si>
    <t>AC-33422</t>
  </si>
  <si>
    <t>AC-33423</t>
  </si>
  <si>
    <t>AC-33425</t>
  </si>
  <si>
    <t>AC-33427</t>
  </si>
  <si>
    <t>AC-33428</t>
  </si>
  <si>
    <t>AC-33429</t>
  </si>
  <si>
    <t>AC-33430</t>
  </si>
  <si>
    <t>AC-33431</t>
  </si>
  <si>
    <t>AC-33433</t>
  </si>
  <si>
    <t>AC-33435</t>
  </si>
  <si>
    <t>AC-33436</t>
  </si>
  <si>
    <t>AC-33437</t>
  </si>
  <si>
    <t>AC-33438</t>
  </si>
  <si>
    <t>AC-33439</t>
  </si>
  <si>
    <t>AC-33441</t>
  </si>
  <si>
    <t>AC-33442</t>
  </si>
  <si>
    <t>AC-33443</t>
  </si>
  <si>
    <t>AC-33446</t>
  </si>
  <si>
    <t>AC-33447</t>
  </si>
  <si>
    <t>AC-33448</t>
  </si>
  <si>
    <t>AC-33449</t>
  </si>
  <si>
    <t>AC-33450</t>
  </si>
  <si>
    <t>AC-33451</t>
  </si>
  <si>
    <t>AC-33453</t>
  </si>
  <si>
    <t>AC-33454</t>
  </si>
  <si>
    <t>AC-33455</t>
  </si>
  <si>
    <t>AC-33456</t>
  </si>
  <si>
    <t>AC-33457</t>
  </si>
  <si>
    <t>AC-33459</t>
  </si>
  <si>
    <t>AC-33460</t>
  </si>
  <si>
    <t>AC-33461</t>
  </si>
  <si>
    <t>AC-33462</t>
  </si>
  <si>
    <t>AC-33463</t>
  </si>
  <si>
    <t>AC-33464</t>
  </si>
  <si>
    <t>AC-33465</t>
  </si>
  <si>
    <t>AC-33466</t>
  </si>
  <si>
    <t>AC-33468</t>
  </si>
  <si>
    <t>AC-33469</t>
  </si>
  <si>
    <t>AC-33470</t>
  </si>
  <si>
    <t>AC-33472</t>
  </si>
  <si>
    <t>AC-33473</t>
  </si>
  <si>
    <t>AC-33475</t>
  </si>
  <si>
    <t>AC-33476</t>
  </si>
  <si>
    <t>AC-33477</t>
  </si>
  <si>
    <t>AC-33478</t>
  </si>
  <si>
    <t>AC-33479</t>
  </si>
  <si>
    <t>AC-33480</t>
  </si>
  <si>
    <t>AC-33481</t>
  </si>
  <si>
    <t>AC-33482</t>
  </si>
  <si>
    <t>AC-33484</t>
  </si>
  <si>
    <t>AC-33485</t>
  </si>
  <si>
    <t>AC-33488</t>
  </si>
  <si>
    <t>AC-33490</t>
  </si>
  <si>
    <t>AC-33491</t>
  </si>
  <si>
    <t>AC-33492</t>
  </si>
  <si>
    <t>AC-33496</t>
  </si>
  <si>
    <t>AC-33498</t>
  </si>
  <si>
    <t>AC-33499</t>
  </si>
  <si>
    <t>AC-33500</t>
  </si>
  <si>
    <t>AC-33501</t>
  </si>
  <si>
    <t>AC-33504</t>
  </si>
  <si>
    <t>AC-33505</t>
  </si>
  <si>
    <t>AC-33506</t>
  </si>
  <si>
    <t>AC-33507</t>
  </si>
  <si>
    <t>AC-33509</t>
  </si>
  <si>
    <t>AC-33510</t>
  </si>
  <si>
    <t>AC-33511</t>
  </si>
  <si>
    <t>AC-33512</t>
  </si>
  <si>
    <t>AC-33514</t>
  </si>
  <si>
    <t>AC-33516</t>
  </si>
  <si>
    <t>AC-33517</t>
  </si>
  <si>
    <t>AC-33519</t>
  </si>
  <si>
    <t>AC-33520</t>
  </si>
  <si>
    <t>AC-33521</t>
  </si>
  <si>
    <t>AC-33522</t>
  </si>
  <si>
    <t>AC-33523</t>
  </si>
  <si>
    <t>AC-33524</t>
  </si>
  <si>
    <t>AC-33525</t>
  </si>
  <si>
    <t>AC-33526</t>
  </si>
  <si>
    <t>AC-33527</t>
  </si>
  <si>
    <t>AC-33528</t>
  </si>
  <si>
    <t>AC-33529</t>
  </si>
  <si>
    <t>AC-33530</t>
  </si>
  <si>
    <t>AC-33531</t>
  </si>
  <si>
    <t>AC-33534</t>
  </si>
  <si>
    <t>AC-33535</t>
  </si>
  <si>
    <t>AC-33536</t>
  </si>
  <si>
    <t>AC-33537</t>
  </si>
  <si>
    <t>AC-33538</t>
  </si>
  <si>
    <t>AC-33539</t>
  </si>
  <si>
    <t>AC-33542</t>
  </si>
  <si>
    <t>AC-33543</t>
  </si>
  <si>
    <t>AC-33545</t>
  </si>
  <si>
    <t>AC-33546</t>
  </si>
  <si>
    <t>AC-33547</t>
  </si>
  <si>
    <t>AC-33548</t>
  </si>
  <si>
    <t>AC-33549</t>
  </si>
  <si>
    <t>AC-33552</t>
  </si>
  <si>
    <t>AC-33553</t>
  </si>
  <si>
    <t>AC-33554</t>
  </si>
  <si>
    <t>AC-33555</t>
  </si>
  <si>
    <t>AC-33557</t>
  </si>
  <si>
    <t>AC-33561</t>
  </si>
  <si>
    <t>AC-33562</t>
  </si>
  <si>
    <t>AC-33565</t>
  </si>
  <si>
    <t>AC-33566</t>
  </si>
  <si>
    <t>AC-33568</t>
  </si>
  <si>
    <t>AC-33569</t>
  </si>
  <si>
    <t>AC-33570</t>
  </si>
  <si>
    <t>AC-33571</t>
  </si>
  <si>
    <t>AC-33573</t>
  </si>
  <si>
    <t>AC-33574</t>
  </si>
  <si>
    <t>AC-33575</t>
  </si>
  <si>
    <t>AC-33577</t>
  </si>
  <si>
    <t>AC-33579</t>
  </si>
  <si>
    <t>AC-33580</t>
  </si>
  <si>
    <t>AC-33581</t>
  </si>
  <si>
    <t>AC-33582</t>
  </si>
  <si>
    <t>AC-33583</t>
  </si>
  <si>
    <t>AC-33584</t>
  </si>
  <si>
    <t>AC-33585</t>
  </si>
  <si>
    <t>AC-33586</t>
  </si>
  <si>
    <t>AC-33587</t>
  </si>
  <si>
    <t>AC-33588</t>
  </si>
  <si>
    <t>AC-33589</t>
  </si>
  <si>
    <t>AC-33591</t>
  </si>
  <si>
    <t>AC-33593</t>
  </si>
  <si>
    <t>AC-33594</t>
  </si>
  <si>
    <t>AC-33595</t>
  </si>
  <si>
    <t>AC-33597</t>
  </si>
  <si>
    <t>AC-33601</t>
  </si>
  <si>
    <t>AC-33604</t>
  </si>
  <si>
    <t>AC-33605</t>
  </si>
  <si>
    <t>AC-33607</t>
  </si>
  <si>
    <t>AC-33608</t>
  </si>
  <si>
    <t>AC-33611</t>
  </si>
  <si>
    <t>AC-33612</t>
  </si>
  <si>
    <t>AC-33613</t>
  </si>
  <si>
    <t>AC-33614</t>
  </si>
  <si>
    <t>AC-33616</t>
  </si>
  <si>
    <t>AC-33617</t>
  </si>
  <si>
    <t>AC-33618</t>
  </si>
  <si>
    <t>AC-33619</t>
  </si>
  <si>
    <t>AC-33620</t>
  </si>
  <si>
    <t>AC-33621</t>
  </si>
  <si>
    <t>AC-33624</t>
  </si>
  <si>
    <t>AC-33625</t>
  </si>
  <si>
    <t>AC-33626</t>
  </si>
  <si>
    <t>AC-33627</t>
  </si>
  <si>
    <t>AC-33628</t>
  </si>
  <si>
    <t>AC-33630</t>
  </si>
  <si>
    <t>AC-33633</t>
  </si>
  <si>
    <t>AC-33634</t>
  </si>
  <si>
    <t>AC-33635</t>
  </si>
  <si>
    <t>AC-33636</t>
  </si>
  <si>
    <t>AC-33638</t>
  </si>
  <si>
    <t>AC-33640</t>
  </si>
  <si>
    <t>AC-33642</t>
  </si>
  <si>
    <t>AC-33643</t>
  </si>
  <si>
    <t>AC-33644</t>
  </si>
  <si>
    <t>AC-33645</t>
  </si>
  <si>
    <t>AC-33646</t>
  </si>
  <si>
    <t>AC-33648</t>
  </si>
  <si>
    <t>AC-33652</t>
  </si>
  <si>
    <t>AC-33655</t>
  </si>
  <si>
    <t>AC-33656</t>
  </si>
  <si>
    <t>AC-33658</t>
  </si>
  <si>
    <t>AC-33660</t>
  </si>
  <si>
    <t>AC-33661</t>
  </si>
  <si>
    <t>AC-33662</t>
  </si>
  <si>
    <t>AC-33665</t>
  </si>
  <si>
    <t>AC-33667</t>
  </si>
  <si>
    <t>AC-33668</t>
  </si>
  <si>
    <t>AC-33669</t>
  </si>
  <si>
    <t>AC-33671</t>
  </si>
  <si>
    <t>AC-33672</t>
  </si>
  <si>
    <t>AC-33673</t>
  </si>
  <si>
    <t>AC-33674</t>
  </si>
  <si>
    <t>AC-33675</t>
  </si>
  <si>
    <t>AC-33676</t>
  </si>
  <si>
    <t>AC-33678</t>
  </si>
  <si>
    <t>AC-33679</t>
  </si>
  <si>
    <t>AC-33680</t>
  </si>
  <si>
    <t>AC-33682</t>
  </si>
  <si>
    <t>AC-33683</t>
  </si>
  <si>
    <t>AC-33684</t>
  </si>
  <si>
    <t>AC-33685</t>
  </si>
  <si>
    <t>AC-33686</t>
  </si>
  <si>
    <t>AC-33687</t>
  </si>
  <si>
    <t>AC-33689</t>
  </si>
  <si>
    <t>AC-33690</t>
  </si>
  <si>
    <t>AC-33691</t>
  </si>
  <si>
    <t>AC-33693</t>
  </si>
  <si>
    <t>AC-33695</t>
  </si>
  <si>
    <t>AC-33696</t>
  </si>
  <si>
    <t>AC-33697</t>
  </si>
  <si>
    <t>AC-33698</t>
  </si>
  <si>
    <t>AC-33699</t>
  </si>
  <si>
    <t>AC-33700</t>
  </si>
  <si>
    <t>AC-33701</t>
  </si>
  <si>
    <t>AC-33702</t>
  </si>
  <si>
    <t>AC-33704</t>
  </si>
  <si>
    <t>AC-33705</t>
  </si>
  <si>
    <t>AC-33706</t>
  </si>
  <si>
    <t>AC-33707</t>
  </si>
  <si>
    <t>AC-33708</t>
  </si>
  <si>
    <t>AC-33709</t>
  </si>
  <si>
    <t>AC-33710</t>
  </si>
  <si>
    <t>AC-33712</t>
  </si>
  <si>
    <t>AC-33714</t>
  </si>
  <si>
    <t>AC-33715</t>
  </si>
  <si>
    <t>AC-33716</t>
  </si>
  <si>
    <t>AC-33719</t>
  </si>
  <si>
    <t>AC-33720</t>
  </si>
  <si>
    <t>AC-33721</t>
  </si>
  <si>
    <t>AC-33722</t>
  </si>
  <si>
    <t>AC-33725</t>
  </si>
  <si>
    <t>AC-33727</t>
  </si>
  <si>
    <t>AC-33730</t>
  </si>
  <si>
    <t>AC-33731</t>
  </si>
  <si>
    <t>AC-33732</t>
  </si>
  <si>
    <t>AC-33733</t>
  </si>
  <si>
    <t>AC-33734</t>
  </si>
  <si>
    <t>AC-33735</t>
  </si>
  <si>
    <t>AC-33736</t>
  </si>
  <si>
    <t>AC-33737</t>
  </si>
  <si>
    <t>AC-33739</t>
  </si>
  <si>
    <t>AC-33740</t>
  </si>
  <si>
    <t>AC-33741</t>
  </si>
  <si>
    <t>AC-33742</t>
  </si>
  <si>
    <t>AC-33743</t>
  </si>
  <si>
    <t>AC-33748</t>
  </si>
  <si>
    <t>AC-33749</t>
  </si>
  <si>
    <t>AC-33750</t>
  </si>
  <si>
    <t>AC-33751</t>
  </si>
  <si>
    <t>AC-33752</t>
  </si>
  <si>
    <t>AC-33753</t>
  </si>
  <si>
    <t>AC-33754</t>
  </si>
  <si>
    <t>AC-33755</t>
  </si>
  <si>
    <t>AC-33757</t>
  </si>
  <si>
    <t>AC-33758</t>
  </si>
  <si>
    <t>AC-33759</t>
  </si>
  <si>
    <t>AC-33761</t>
  </si>
  <si>
    <t>AC-33762</t>
  </si>
  <si>
    <t>AC-33763</t>
  </si>
  <si>
    <t>AC-33766</t>
  </si>
  <si>
    <t>AC-33767</t>
  </si>
  <si>
    <t>AC-33768</t>
  </si>
  <si>
    <t>AC-33770</t>
  </si>
  <si>
    <t>AC-33771</t>
  </si>
  <si>
    <t>AC-33772</t>
  </si>
  <si>
    <t>AC-33773</t>
  </si>
  <si>
    <t>AC-33774</t>
  </si>
  <si>
    <t>AC-33775</t>
  </si>
  <si>
    <t>AC-33777</t>
  </si>
  <si>
    <t>AC-33778</t>
  </si>
  <si>
    <t>AC-33779</t>
  </si>
  <si>
    <t>AC-33780</t>
  </si>
  <si>
    <t>AC-33781</t>
  </si>
  <si>
    <t>AC-33782</t>
  </si>
  <si>
    <t>AC-33783</t>
  </si>
  <si>
    <t>AC-33785</t>
  </si>
  <si>
    <t>AC-33786</t>
  </si>
  <si>
    <t>AC-33787</t>
  </si>
  <si>
    <t>AC-33790</t>
  </si>
  <si>
    <t>AC-33791</t>
  </si>
  <si>
    <t>AC-33794</t>
  </si>
  <si>
    <t>AC-33795</t>
  </si>
  <si>
    <t>AC-33797</t>
  </si>
  <si>
    <t>AC-33798</t>
  </si>
  <si>
    <t>AC-33799</t>
  </si>
  <si>
    <t>AC-33800</t>
  </si>
  <si>
    <t>AC-33802</t>
  </si>
  <si>
    <t>AC-33804</t>
  </si>
  <si>
    <t>AC-33806</t>
  </si>
  <si>
    <t>AC-33808</t>
  </si>
  <si>
    <t>AC-33809</t>
  </si>
  <si>
    <t>AC-33810</t>
  </si>
  <si>
    <t>AC-33812</t>
  </si>
  <si>
    <t>AC-33813</t>
  </si>
  <si>
    <t>AC-33814</t>
  </si>
  <si>
    <t>AC-33815</t>
  </si>
  <si>
    <t>AC-33816</t>
  </si>
  <si>
    <t>AC-33818</t>
  </si>
  <si>
    <t>AC-33819</t>
  </si>
  <si>
    <t>AC-33820</t>
  </si>
  <si>
    <t>AC-33822</t>
  </si>
  <si>
    <t>AC-33825</t>
  </si>
  <si>
    <t>AC-33828</t>
  </si>
  <si>
    <t>AC-33829</t>
  </si>
  <si>
    <t>AC-33830</t>
  </si>
  <si>
    <t>AC-33831</t>
  </si>
  <si>
    <t>AC-33832</t>
  </si>
  <si>
    <t>AC-33833</t>
  </si>
  <si>
    <t>AC-33834</t>
  </si>
  <si>
    <t>AC-33837</t>
  </si>
  <si>
    <t>AC-33840</t>
  </si>
  <si>
    <t>AC-33842</t>
  </si>
  <si>
    <t>AC-33843</t>
  </si>
  <si>
    <t>AC-33844</t>
  </si>
  <si>
    <t>AC-33846</t>
  </si>
  <si>
    <t>AC-33847</t>
  </si>
  <si>
    <t>AC-33850</t>
  </si>
  <si>
    <t>AC-33851</t>
  </si>
  <si>
    <t>AC-33852</t>
  </si>
  <si>
    <t>AC-33853</t>
  </si>
  <si>
    <t>AC-33854</t>
  </si>
  <si>
    <t>AC-33859</t>
  </si>
  <si>
    <t>AC-33861</t>
  </si>
  <si>
    <t>AC-33862</t>
  </si>
  <si>
    <t>AC-33863</t>
  </si>
  <si>
    <t>AC-33864</t>
  </si>
  <si>
    <t>AC-33865</t>
  </si>
  <si>
    <t>AC-33866</t>
  </si>
  <si>
    <t>AC-33867</t>
  </si>
  <si>
    <t>AC-33868</t>
  </si>
  <si>
    <t>AC-33869</t>
  </si>
  <si>
    <t>AC-33870</t>
  </si>
  <si>
    <t>AC-33872</t>
  </si>
  <si>
    <t>AC-33876</t>
  </si>
  <si>
    <t>AC-33878</t>
  </si>
  <si>
    <t>AC-33880</t>
  </si>
  <si>
    <t>AC-33881</t>
  </si>
  <si>
    <t>AC-33883</t>
  </si>
  <si>
    <t>AC-33884</t>
  </si>
  <si>
    <t>AC-33886</t>
  </si>
  <si>
    <t>AC-33888</t>
  </si>
  <si>
    <t>AC-33889</t>
  </si>
  <si>
    <t>AC-33890</t>
  </si>
  <si>
    <t>AC-33893</t>
  </si>
  <si>
    <t>AC-33894</t>
  </si>
  <si>
    <t>AC-33896</t>
  </si>
  <si>
    <t>AC-33897</t>
  </si>
  <si>
    <t>AC-33899</t>
  </si>
  <si>
    <t>AC-33901</t>
  </si>
  <si>
    <t>AC-33902</t>
  </si>
  <si>
    <t>AC-33903</t>
  </si>
  <si>
    <t>AC-33904</t>
  </si>
  <si>
    <t>AC-33905</t>
  </si>
  <si>
    <t>AC-33907</t>
  </si>
  <si>
    <t>AC-33908</t>
  </si>
  <si>
    <t>AC-33910</t>
  </si>
  <si>
    <t>AC-33911</t>
  </si>
  <si>
    <t>AC-33913</t>
  </si>
  <si>
    <t>AC-33915</t>
  </si>
  <si>
    <t>AC-33916</t>
  </si>
  <si>
    <t>AC-33917</t>
  </si>
  <si>
    <t>AC-33918</t>
  </si>
  <si>
    <t>AC-33919</t>
  </si>
  <si>
    <t>AC-33920</t>
  </si>
  <si>
    <t>AC-33922</t>
  </si>
  <si>
    <t>AC-33923</t>
  </si>
  <si>
    <t>AC-33924</t>
  </si>
  <si>
    <t>AC-33925</t>
  </si>
  <si>
    <t>AC-33927</t>
  </si>
  <si>
    <t>AC-33929</t>
  </si>
  <si>
    <t>AC-33932</t>
  </si>
  <si>
    <t>AC-33933</t>
  </si>
  <si>
    <t>AC-33935</t>
  </si>
  <si>
    <t>AC-33936</t>
  </si>
  <si>
    <t>AC-33938</t>
  </si>
  <si>
    <t>AC-33939</t>
  </si>
  <si>
    <t>AC-33940</t>
  </si>
  <si>
    <t>AC-33942</t>
  </si>
  <si>
    <t>AC-33945</t>
  </si>
  <si>
    <t>AC-33946</t>
  </si>
  <si>
    <t>AC-33948</t>
  </si>
  <si>
    <t>AC-33949</t>
  </si>
  <si>
    <t>AC-33955</t>
  </si>
  <si>
    <t>AC-33956</t>
  </si>
  <si>
    <t>AC-33957</t>
  </si>
  <si>
    <t>AC-33958</t>
  </si>
  <si>
    <t>AC-33961</t>
  </si>
  <si>
    <t>AC-33962</t>
  </si>
  <si>
    <t>AC-33964</t>
  </si>
  <si>
    <t>AC-33966</t>
  </si>
  <si>
    <t>AC-33967</t>
  </si>
  <si>
    <t>AC-33968</t>
  </si>
  <si>
    <t>AC-33969</t>
  </si>
  <si>
    <t>AC-33971</t>
  </si>
  <si>
    <t>AC-33972</t>
  </si>
  <si>
    <t>AC-33973</t>
  </si>
  <si>
    <t>AC-33975</t>
  </si>
  <si>
    <t>AC-33976</t>
  </si>
  <si>
    <t>AC-33977</t>
  </si>
  <si>
    <t>AC-33979</t>
  </si>
  <si>
    <t>AC-33980</t>
  </si>
  <si>
    <t>AC-33982</t>
  </si>
  <si>
    <t>AC-33983</t>
  </si>
  <si>
    <t>AC-33984</t>
  </si>
  <si>
    <t>AC-33985</t>
  </si>
  <si>
    <t>AC-33989</t>
  </si>
  <si>
    <t>AC-33991</t>
  </si>
  <si>
    <t>AC-33994</t>
  </si>
  <si>
    <t>AC-33995</t>
  </si>
  <si>
    <t>AC-33998</t>
  </si>
  <si>
    <t>AC-34000</t>
  </si>
  <si>
    <t>AC-34001</t>
  </si>
  <si>
    <t>AC-34005</t>
  </si>
  <si>
    <t>AC-34006</t>
  </si>
  <si>
    <t>AC-34007</t>
  </si>
  <si>
    <t>AC-34008</t>
  </si>
  <si>
    <t>AC-34009</t>
  </si>
  <si>
    <t>AC-34010</t>
  </si>
  <si>
    <t>AC-34011</t>
  </si>
  <si>
    <t>AC-34012</t>
  </si>
  <si>
    <t>AC-34014</t>
  </si>
  <si>
    <t>AC-34015</t>
  </si>
  <si>
    <t>AC-34016</t>
  </si>
  <si>
    <t>AC-34019</t>
  </si>
  <si>
    <t>AC-34021</t>
  </si>
  <si>
    <t>AC-34023</t>
  </si>
  <si>
    <t>AC-34024</t>
  </si>
  <si>
    <t>AC-34025</t>
  </si>
  <si>
    <t>AC-34026</t>
  </si>
  <si>
    <t>AC-34027</t>
  </si>
  <si>
    <t>AC-34028</t>
  </si>
  <si>
    <t>AC-34030</t>
  </si>
  <si>
    <t>AC-34031</t>
  </si>
  <si>
    <t>AC-34032</t>
  </si>
  <si>
    <t>AC-34034</t>
  </si>
  <si>
    <t>AC-34035</t>
  </si>
  <si>
    <t>AC-34036</t>
  </si>
  <si>
    <t>AC-34039</t>
  </si>
  <si>
    <t>AC-34040</t>
  </si>
  <si>
    <t>AC-34041</t>
  </si>
  <si>
    <t>AC-34042</t>
  </si>
  <si>
    <t>AC-34043</t>
  </si>
  <si>
    <t>AC-34044</t>
  </si>
  <si>
    <t>AC-34045</t>
  </si>
  <si>
    <t>AC-34046</t>
  </si>
  <si>
    <t>AC-34047</t>
  </si>
  <si>
    <t>AC-34048</t>
  </si>
  <si>
    <t>AC-34049</t>
  </si>
  <si>
    <t>AC-34051</t>
  </si>
  <si>
    <t>AC-34052</t>
  </si>
  <si>
    <t>AC-34054</t>
  </si>
  <si>
    <t>AC-34056</t>
  </si>
  <si>
    <t>AC-34057</t>
  </si>
  <si>
    <t>AC-34059</t>
  </si>
  <si>
    <t>AC-34060</t>
  </si>
  <si>
    <t>AC-34061</t>
  </si>
  <si>
    <t>AC-34062</t>
  </si>
  <si>
    <t>AC-34064</t>
  </si>
  <si>
    <t>AC-34065</t>
  </si>
  <si>
    <t>AC-34066</t>
  </si>
  <si>
    <t>AC-34067</t>
  </si>
  <si>
    <t>AC-34068</t>
  </si>
  <si>
    <t>AC-34071</t>
  </si>
  <si>
    <t>AC-34072</t>
  </si>
  <si>
    <t>AC-34073</t>
  </si>
  <si>
    <t>AC-34074</t>
  </si>
  <si>
    <t>AC-34077</t>
  </si>
  <si>
    <t>AC-34078</t>
  </si>
  <si>
    <t>AC-34080</t>
  </si>
  <si>
    <t>AC-34081</t>
  </si>
  <si>
    <t>AC-34082</t>
  </si>
  <si>
    <t>AC-34084</t>
  </si>
  <si>
    <t>AC-34086</t>
  </si>
  <si>
    <t>AC-34090</t>
  </si>
  <si>
    <t>AC-34091</t>
  </si>
  <si>
    <t>AC-34092</t>
  </si>
  <si>
    <t>AC-34093</t>
  </si>
  <si>
    <t>AC-34094</t>
  </si>
  <si>
    <t>AC-34095</t>
  </si>
  <si>
    <t>AC-35021</t>
  </si>
  <si>
    <t>AC-35022</t>
  </si>
  <si>
    <t>AC-35024</t>
  </si>
  <si>
    <t>AC-35027</t>
  </si>
  <si>
    <t>AC-35029</t>
  </si>
  <si>
    <t>AC-35030</t>
  </si>
  <si>
    <t>AC-35031</t>
  </si>
  <si>
    <t>AC-35032</t>
  </si>
  <si>
    <t>AC-35037</t>
  </si>
  <si>
    <t>AC-35039</t>
  </si>
  <si>
    <t>AC-35043</t>
  </si>
  <si>
    <t>AC-35044</t>
  </si>
  <si>
    <t>AC-35046</t>
  </si>
  <si>
    <t>AC-35048</t>
  </si>
  <si>
    <t>AC-35049</t>
  </si>
  <si>
    <t>AC-35050</t>
  </si>
  <si>
    <t>AC-35053</t>
  </si>
  <si>
    <t>AC-35054</t>
  </si>
  <si>
    <t>AC-35059</t>
  </si>
  <si>
    <t>AC-35060</t>
  </si>
  <si>
    <t>AC-35061</t>
  </si>
  <si>
    <t>AC-35063</t>
  </si>
  <si>
    <t>AC-35064</t>
  </si>
  <si>
    <t>AC-35067</t>
  </si>
  <si>
    <t>AC-35068</t>
  </si>
  <si>
    <t>AC-35070</t>
  </si>
  <si>
    <t>AC-35071</t>
  </si>
  <si>
    <t>AC-35072</t>
  </si>
  <si>
    <t>AC-35075</t>
  </si>
  <si>
    <t>AC-35076</t>
  </si>
  <si>
    <t>AC-35078</t>
  </si>
  <si>
    <t>AC-35079</t>
  </si>
  <si>
    <t>AC-3508</t>
  </si>
  <si>
    <t>AC-35080</t>
  </si>
  <si>
    <t>AC-35081</t>
  </si>
  <si>
    <t>AC-35082</t>
  </si>
  <si>
    <t>AC-35083</t>
  </si>
  <si>
    <t>AC-35086</t>
  </si>
  <si>
    <t>AC-35087</t>
  </si>
  <si>
    <t>AC-35089</t>
  </si>
  <si>
    <t>AC-35091</t>
  </si>
  <si>
    <t>AC-35092</t>
  </si>
  <si>
    <t>AC-35094</t>
  </si>
  <si>
    <t>AC-35095</t>
  </si>
  <si>
    <t>AC-35096</t>
  </si>
  <si>
    <t>AC-35098</t>
  </si>
  <si>
    <t>AC-35099</t>
  </si>
  <si>
    <t>AC-35100</t>
  </si>
  <si>
    <t>AC-35103</t>
  </si>
  <si>
    <t>AC-35106</t>
  </si>
  <si>
    <t>AC-35107</t>
  </si>
  <si>
    <t>AC-35108</t>
  </si>
  <si>
    <t>AC-35111</t>
  </si>
  <si>
    <t>AC-35113</t>
  </si>
  <si>
    <t>AC-35114</t>
  </si>
  <si>
    <t>AC-35117</t>
  </si>
  <si>
    <t>AC-35118</t>
  </si>
  <si>
    <t>AC-35119</t>
  </si>
  <si>
    <t>AC-35120</t>
  </si>
  <si>
    <t>AC-35122</t>
  </si>
  <si>
    <t>AC-35125</t>
  </si>
  <si>
    <t>AC-35128</t>
  </si>
  <si>
    <t>AC-35129</t>
  </si>
  <si>
    <t>AC-35130</t>
  </si>
  <si>
    <t>AC-35132</t>
  </si>
  <si>
    <t>AC-35133</t>
  </si>
  <si>
    <t>AC-35135</t>
  </si>
  <si>
    <t>AC-35137</t>
  </si>
  <si>
    <t>AC-35138</t>
  </si>
  <si>
    <t>AC-35147</t>
  </si>
  <si>
    <t>AC-35151</t>
  </si>
  <si>
    <t>AC-35152</t>
  </si>
  <si>
    <t>AC-35154</t>
  </si>
  <si>
    <t>AC-35156</t>
  </si>
  <si>
    <t>AC-35161</t>
  </si>
  <si>
    <t>AC-35162</t>
  </si>
  <si>
    <t>AC-35164</t>
  </si>
  <si>
    <t>AC-35165</t>
  </si>
  <si>
    <t>AC-35167</t>
  </si>
  <si>
    <t>AC-35168</t>
  </si>
  <si>
    <t>AC-35170</t>
  </si>
  <si>
    <t>AC-35174</t>
  </si>
  <si>
    <t>AC-35175</t>
  </si>
  <si>
    <t>AC-35176</t>
  </si>
  <si>
    <t>AC-35178</t>
  </si>
  <si>
    <t>AC-35179</t>
  </si>
  <si>
    <t>AC-35183</t>
  </si>
  <si>
    <t>AC-35184</t>
  </si>
  <si>
    <t>AC-35186</t>
  </si>
  <si>
    <t>AC-35188</t>
  </si>
  <si>
    <t>AC-35189</t>
  </si>
  <si>
    <t>AC-35190</t>
  </si>
  <si>
    <t>AC-35191</t>
  </si>
  <si>
    <t>AC-35192</t>
  </si>
  <si>
    <t>AC-35195</t>
  </si>
  <si>
    <t>AC-35196</t>
  </si>
  <si>
    <t>AC-35197</t>
  </si>
  <si>
    <t>AC-35198</t>
  </si>
  <si>
    <t>AC-35200</t>
  </si>
  <si>
    <t>AC-35202</t>
  </si>
  <si>
    <t>AC-35203</t>
  </si>
  <si>
    <t>AC-35205</t>
  </si>
  <si>
    <t>AC-35206</t>
  </si>
  <si>
    <t>AC-35208</t>
  </si>
  <si>
    <t>AC-35213</t>
  </si>
  <si>
    <t>AC-35214</t>
  </si>
  <si>
    <t>AC-35217</t>
  </si>
  <si>
    <t>AC-35219</t>
  </si>
  <si>
    <t>AC-35220</t>
  </si>
  <si>
    <t>AC-35223</t>
  </si>
  <si>
    <t>AC-35224</t>
  </si>
  <si>
    <t>AC-35225</t>
  </si>
  <si>
    <t>AC-35228</t>
  </si>
  <si>
    <t>AC-35230</t>
  </si>
  <si>
    <t>AC-35231</t>
  </si>
  <si>
    <t>AC-35232</t>
  </si>
  <si>
    <t>AC-35235</t>
  </si>
  <si>
    <t>AC-35238</t>
  </si>
  <si>
    <t>AC-35239</t>
  </si>
  <si>
    <t>AC-35241</t>
  </si>
  <si>
    <t>AC-35244</t>
  </si>
  <si>
    <t>AC-35245</t>
  </si>
  <si>
    <t>AC-35247</t>
  </si>
  <si>
    <t>AC-35250</t>
  </si>
  <si>
    <t>AC-35251</t>
  </si>
  <si>
    <t>AC-35253</t>
  </si>
  <si>
    <t>AC-35255</t>
  </si>
  <si>
    <t>AC-35257</t>
  </si>
  <si>
    <t>AC-35262</t>
  </si>
  <si>
    <t>AC-35263</t>
  </si>
  <si>
    <t>AC-35264</t>
  </si>
  <si>
    <t>AC-35266</t>
  </si>
  <si>
    <t>AC-35267</t>
  </si>
  <si>
    <t>AC-35268</t>
  </si>
  <si>
    <t>AC-35270</t>
  </si>
  <si>
    <t>AC-35271</t>
  </si>
  <si>
    <t>AC-35275</t>
  </si>
  <si>
    <t>AC-35276</t>
  </si>
  <si>
    <t>AC-35285</t>
  </si>
  <si>
    <t>AC-35286</t>
  </si>
  <si>
    <t>AC-35287</t>
  </si>
  <si>
    <t>AC-35288</t>
  </si>
  <si>
    <t>AC-35292</t>
  </si>
  <si>
    <t>AC-35297</t>
  </si>
  <si>
    <t>AC-35299</t>
  </si>
  <si>
    <t>AC-35300</t>
  </si>
  <si>
    <t>AC-35301</t>
  </si>
  <si>
    <t>AC-35302</t>
  </si>
  <si>
    <t>AC-35305</t>
  </si>
  <si>
    <t>AC-35307</t>
  </si>
  <si>
    <t>AC-35309</t>
  </si>
  <si>
    <t>AC-35310</t>
  </si>
  <si>
    <t>AC-35311</t>
  </si>
  <si>
    <t>AC-35312</t>
  </si>
  <si>
    <t>AC-35314</t>
  </si>
  <si>
    <t>AC-35315</t>
  </si>
  <si>
    <t>AC-35316</t>
  </si>
  <si>
    <t>AC-35317</t>
  </si>
  <si>
    <t>AC-35318</t>
  </si>
  <si>
    <t>AC-35319</t>
  </si>
  <si>
    <t>AC-35320</t>
  </si>
  <si>
    <t>AC-35322</t>
  </si>
  <si>
    <t>AC-35325</t>
  </si>
  <si>
    <t>AC-35326</t>
  </si>
  <si>
    <t>AC-35327</t>
  </si>
  <si>
    <t>AC-35329</t>
  </si>
  <si>
    <t>AC-35330</t>
  </si>
  <si>
    <t>AC-35332</t>
  </si>
  <si>
    <t>AC-35333</t>
  </si>
  <si>
    <t>AC-35335</t>
  </si>
  <si>
    <t>AC-35336</t>
  </si>
  <si>
    <t>AC-35337</t>
  </si>
  <si>
    <t>AC-35339</t>
  </si>
  <si>
    <t>AC-35341</t>
  </si>
  <si>
    <t>AC-35342</t>
  </si>
  <si>
    <t>AC-35343</t>
  </si>
  <si>
    <t>AC-35344</t>
  </si>
  <si>
    <t>AC-35346</t>
  </si>
  <si>
    <t>AC-35347</t>
  </si>
  <si>
    <t>AC-35349</t>
  </si>
  <si>
    <t>AC-35350</t>
  </si>
  <si>
    <t>AC-35351</t>
  </si>
  <si>
    <t>AC-35352</t>
  </si>
  <si>
    <t>AC-35355</t>
  </si>
  <si>
    <t>AC-35356</t>
  </si>
  <si>
    <t>AC-35358</t>
  </si>
  <si>
    <t>AC-35360</t>
  </si>
  <si>
    <t>AC-35361</t>
  </si>
  <si>
    <t>AC-35362</t>
  </si>
  <si>
    <t>AC-35366</t>
  </si>
  <si>
    <t>AC-35368</t>
  </si>
  <si>
    <t>AC-35369</t>
  </si>
  <si>
    <t>AC-35370</t>
  </si>
  <si>
    <t>AC-35378</t>
  </si>
  <si>
    <t>AC-35380</t>
  </si>
  <si>
    <t>AC-35383</t>
  </si>
  <si>
    <t>AC-35387</t>
  </si>
  <si>
    <t>AC-35388</t>
  </si>
  <si>
    <t>AC-35393</t>
  </si>
  <si>
    <t>AC-35394</t>
  </si>
  <si>
    <t>AC-35396</t>
  </si>
  <si>
    <t>AC-35398</t>
  </si>
  <si>
    <t>AC-35401</t>
  </si>
  <si>
    <t>AC-35402</t>
  </si>
  <si>
    <t>AC-35403</t>
  </si>
  <si>
    <t>AC-35404</t>
  </si>
  <si>
    <t>AC-35405</t>
  </si>
  <si>
    <t>AC-35407</t>
  </si>
  <si>
    <t>AC-35408</t>
  </si>
  <si>
    <t>AC-35409</t>
  </si>
  <si>
    <t>AC-35410</t>
  </si>
  <si>
    <t>AC-35411</t>
  </si>
  <si>
    <t>AC-35413</t>
  </si>
  <si>
    <t>AC-35417</t>
  </si>
  <si>
    <t>AC-35430</t>
  </si>
  <si>
    <t>AC-35432</t>
  </si>
  <si>
    <t>AC-35433</t>
  </si>
  <si>
    <t>AC-35435</t>
  </si>
  <si>
    <t>AC-35436</t>
  </si>
  <si>
    <t>AC-35439</t>
  </si>
  <si>
    <t>AC-35440</t>
  </si>
  <si>
    <t>AC-35442</t>
  </si>
  <si>
    <t>AC-35445</t>
  </si>
  <si>
    <t>AC-35447</t>
  </si>
  <si>
    <t>AC-35448</t>
  </si>
  <si>
    <t>AC-35449</t>
  </si>
  <si>
    <t>AC-35450</t>
  </si>
  <si>
    <t>AC-35453</t>
  </si>
  <si>
    <t>AC-35454</t>
  </si>
  <si>
    <t>AC-35459</t>
  </si>
  <si>
    <t>AC-35460</t>
  </si>
  <si>
    <t>AC-35462</t>
  </si>
  <si>
    <t>AC-35463</t>
  </si>
  <si>
    <t>AC-35464</t>
  </si>
  <si>
    <t>AC-35466</t>
  </si>
  <si>
    <t>AC-35467</t>
  </si>
  <si>
    <t>AC-35468</t>
  </si>
  <si>
    <t>AC-35469</t>
  </si>
  <si>
    <t>AC-35474</t>
  </si>
  <si>
    <t>AC-35479</t>
  </si>
  <si>
    <t>AC-35480</t>
  </si>
  <si>
    <t>AC-35484</t>
  </si>
  <si>
    <t>AC-35486</t>
  </si>
  <si>
    <t>AC-35487</t>
  </si>
  <si>
    <t>AC-35488</t>
  </si>
  <si>
    <t>AC-35490</t>
  </si>
  <si>
    <t>AC-35493</t>
  </si>
  <si>
    <t>AC-35495</t>
  </si>
  <si>
    <t>AC-35496</t>
  </si>
  <si>
    <t>AC-35497</t>
  </si>
  <si>
    <t>AC-35499</t>
  </si>
  <si>
    <t>AC-35502</t>
  </si>
  <si>
    <t>AC-35503</t>
  </si>
  <si>
    <t>AC-35506</t>
  </si>
  <si>
    <t>AC-35513</t>
  </si>
  <si>
    <t>AC-35517</t>
  </si>
  <si>
    <t>AC-35520</t>
  </si>
  <si>
    <t>AC-35521</t>
  </si>
  <si>
    <t>AC-35522</t>
  </si>
  <si>
    <t>AC-35525</t>
  </si>
  <si>
    <t>AC-35526</t>
  </si>
  <si>
    <t>AC-35527</t>
  </si>
  <si>
    <t>AC-35528</t>
  </si>
  <si>
    <t>AC-35533</t>
  </si>
  <si>
    <t>AC-35540</t>
  </si>
  <si>
    <t>AC-35542</t>
  </si>
  <si>
    <t>AC-35545</t>
  </si>
  <si>
    <t>AC-35547</t>
  </si>
  <si>
    <t>AC-35549</t>
  </si>
  <si>
    <t>AC-35550</t>
  </si>
  <si>
    <t>AC-35551</t>
  </si>
  <si>
    <t>AC-35552</t>
  </si>
  <si>
    <t>AC-35553</t>
  </si>
  <si>
    <t>AC-35555</t>
  </si>
  <si>
    <t>AC-35559</t>
  </si>
  <si>
    <t>AC-35562</t>
  </si>
  <si>
    <t>AC-35563</t>
  </si>
  <si>
    <t>AC-35564</t>
  </si>
  <si>
    <t>AC-35565</t>
  </si>
  <si>
    <t>AC-35569</t>
  </si>
  <si>
    <t>AC-35574</t>
  </si>
  <si>
    <t>AC-35576</t>
  </si>
  <si>
    <t>AC-35578</t>
  </si>
  <si>
    <t>AC-35579</t>
  </si>
  <si>
    <t>AC-35580</t>
  </si>
  <si>
    <t>AC-35589</t>
  </si>
  <si>
    <t>AC-35591</t>
  </si>
  <si>
    <t>AC-35596</t>
  </si>
  <si>
    <t>AC-35598</t>
  </si>
  <si>
    <t>AC-35600</t>
  </si>
  <si>
    <t>AC-35601</t>
  </si>
  <si>
    <t>AC-35602</t>
  </si>
  <si>
    <t>AC-35603</t>
  </si>
  <si>
    <t>AC-35604</t>
  </si>
  <si>
    <t>AC-35606</t>
  </si>
  <si>
    <t>AC-35608</t>
  </si>
  <si>
    <t>AC-35610</t>
  </si>
  <si>
    <t>AC-35612</t>
  </si>
  <si>
    <t>AC-35613</t>
  </si>
  <si>
    <t>AC-35614</t>
  </si>
  <si>
    <t>AC-35615</t>
  </si>
  <si>
    <t>AC-35620</t>
  </si>
  <si>
    <t>AC-35621</t>
  </si>
  <si>
    <t>AC-35623</t>
  </si>
  <si>
    <t>AC-35624</t>
  </si>
  <si>
    <t>AC-35625</t>
  </si>
  <si>
    <t>AC-35627</t>
  </si>
  <si>
    <t>AC-35628</t>
  </si>
  <si>
    <t>AC-35629</t>
  </si>
  <si>
    <t>AC-35632</t>
  </si>
  <si>
    <t>AC-35636</t>
  </si>
  <si>
    <t>AC-35638</t>
  </si>
  <si>
    <t>AC-35641</t>
  </si>
  <si>
    <t>AC-35644</t>
  </si>
  <si>
    <t>AC-35646</t>
  </si>
  <si>
    <t>AC-35656</t>
  </si>
  <si>
    <t>AC-35657</t>
  </si>
  <si>
    <t>AC-35658</t>
  </si>
  <si>
    <t>AC-35660</t>
  </si>
  <si>
    <t>AC-35661</t>
  </si>
  <si>
    <t>AC-35662</t>
  </si>
  <si>
    <t>AC-35663</t>
  </si>
  <si>
    <t>AC-35667</t>
  </si>
  <si>
    <t>AC-35669</t>
  </si>
  <si>
    <t>AC-35671</t>
  </si>
  <si>
    <t>AC-35672</t>
  </si>
  <si>
    <t>AC-35673</t>
  </si>
  <si>
    <t>AC-35675</t>
  </si>
  <si>
    <t>AC-35676</t>
  </si>
  <si>
    <t>AC-35679</t>
  </si>
  <si>
    <t>AC-35685</t>
  </si>
  <si>
    <t>AC-35686</t>
  </si>
  <si>
    <t>AC-35689</t>
  </si>
  <si>
    <t>AC-35690</t>
  </si>
  <si>
    <t>AC-35692</t>
  </si>
  <si>
    <t>AC-35697</t>
  </si>
  <si>
    <t>AC-35710</t>
  </si>
  <si>
    <t>AC-35711</t>
  </si>
  <si>
    <t>AC-35712</t>
  </si>
  <si>
    <t>AC-35722</t>
  </si>
  <si>
    <t>AC-35723</t>
  </si>
  <si>
    <t>AC-35725</t>
  </si>
  <si>
    <t>AC-35726</t>
  </si>
  <si>
    <t>AC-35727</t>
  </si>
  <si>
    <t>AC-35729</t>
  </si>
  <si>
    <t>AC-35730</t>
  </si>
  <si>
    <t>AC-35731</t>
  </si>
  <si>
    <t>AC-35734</t>
  </si>
  <si>
    <t>AC-35735</t>
  </si>
  <si>
    <t>AC-35736</t>
  </si>
  <si>
    <t>AC-35738</t>
  </si>
  <si>
    <t>AC-35740</t>
  </si>
  <si>
    <t>AC-35741</t>
  </si>
  <si>
    <t>AC-35742</t>
  </si>
  <si>
    <t>AC-35744</t>
  </si>
  <si>
    <t>AC-35747</t>
  </si>
  <si>
    <t>AC-35749</t>
  </si>
  <si>
    <t>AC-35751</t>
  </si>
  <si>
    <t>AC-35753</t>
  </si>
  <si>
    <t>AC-35758</t>
  </si>
  <si>
    <t>AC-35759</t>
  </si>
  <si>
    <t>AC-35762</t>
  </si>
  <si>
    <t>AC-35767</t>
  </si>
  <si>
    <t>AC-35768</t>
  </si>
  <si>
    <t>AC-35771</t>
  </si>
  <si>
    <t>AC-35772</t>
  </si>
  <si>
    <t>AC-35773</t>
  </si>
  <si>
    <t>AC-35774</t>
  </si>
  <si>
    <t>AC-35777</t>
  </si>
  <si>
    <t>AC-35778</t>
  </si>
  <si>
    <t>AC-35780</t>
  </si>
  <si>
    <t>AC-35783</t>
  </si>
  <si>
    <t>AC-35784</t>
  </si>
  <si>
    <t>AC-35786</t>
  </si>
  <si>
    <t>AC-35787</t>
  </si>
  <si>
    <t>AC-35791</t>
  </si>
  <si>
    <t>AC-35792</t>
  </si>
  <si>
    <t>AC-35794</t>
  </si>
  <si>
    <t>AC-35796</t>
  </si>
  <si>
    <t>AC-35797</t>
  </si>
  <si>
    <t>AC-35798</t>
  </si>
  <si>
    <t>AC-35799</t>
  </si>
  <si>
    <t>AC-35800</t>
  </si>
  <si>
    <t>AC-35801</t>
  </si>
  <si>
    <t>AC-35802</t>
  </si>
  <si>
    <t>AC-35803</t>
  </si>
  <si>
    <t>AC-35804</t>
  </si>
  <si>
    <t>AC-35805</t>
  </si>
  <si>
    <t>AC-35808</t>
  </si>
  <si>
    <t>AC-35809</t>
  </si>
  <si>
    <t>AC-35810</t>
  </si>
  <si>
    <t>AC-35812</t>
  </si>
  <si>
    <t>AC-35814</t>
  </si>
  <si>
    <t>AC-35815</t>
  </si>
  <si>
    <t>AC-35816</t>
  </si>
  <si>
    <t>AC-35817</t>
  </si>
  <si>
    <t>AC-35818</t>
  </si>
  <si>
    <t>AC-35819</t>
  </si>
  <si>
    <t>AC-35820</t>
  </si>
  <si>
    <t>AC-35821</t>
  </si>
  <si>
    <t>AC-35822</t>
  </si>
  <si>
    <t>AC-35823</t>
  </si>
  <si>
    <t>AC-35825</t>
  </si>
  <si>
    <t>AC-35826</t>
  </si>
  <si>
    <t>AC-35828</t>
  </si>
  <si>
    <t>AC-35833</t>
  </si>
  <si>
    <t>AC-35834</t>
  </si>
  <si>
    <t>AC-35836</t>
  </si>
  <si>
    <t>AC-35837</t>
  </si>
  <si>
    <t>AC-35838</t>
  </si>
  <si>
    <t>AC-35841</t>
  </si>
  <si>
    <t>AC-35842</t>
  </si>
  <si>
    <t>AC-35863</t>
  </si>
  <si>
    <t>AC-35864</t>
  </si>
  <si>
    <t>AC-35868</t>
  </si>
  <si>
    <t>AC-35869</t>
  </si>
  <si>
    <t>AC-35870</t>
  </si>
  <si>
    <t>AC-35872</t>
  </si>
  <si>
    <t>AC-35874</t>
  </si>
  <si>
    <t>AC-35875</t>
  </si>
  <si>
    <t>AC-35879</t>
  </si>
  <si>
    <t>AC-35880</t>
  </si>
  <si>
    <t>AC-35882</t>
  </si>
  <si>
    <t>AC-35884</t>
  </si>
  <si>
    <t>AC-35886</t>
  </si>
  <si>
    <t>AC-35887</t>
  </si>
  <si>
    <t>AC-35890</t>
  </si>
  <si>
    <t>AC-35892</t>
  </si>
  <si>
    <t>AC-35893</t>
  </si>
  <si>
    <t>AC-35894</t>
  </si>
  <si>
    <t>AC-35895</t>
  </si>
  <si>
    <t>AC-35897</t>
  </si>
  <si>
    <t>AC-35899</t>
  </si>
  <si>
    <t>AC-35902</t>
  </si>
  <si>
    <t>AC-35905</t>
  </si>
  <si>
    <t>AC-35915</t>
  </si>
  <si>
    <t>AC-35916</t>
  </si>
  <si>
    <t>AC-35917</t>
  </si>
  <si>
    <t>AC-35918</t>
  </si>
  <si>
    <t>AC-35919</t>
  </si>
  <si>
    <t>AC-35921</t>
  </si>
  <si>
    <t>AC-35923</t>
  </si>
  <si>
    <t>AC-35926</t>
  </si>
  <si>
    <t>AC-35928</t>
  </si>
  <si>
    <t>AC-35929</t>
  </si>
  <si>
    <t>AC-35931</t>
  </si>
  <si>
    <t>AC-35933</t>
  </si>
  <si>
    <t>AC-35934</t>
  </si>
  <si>
    <t>AC-35935</t>
  </si>
  <si>
    <t>AC-35936</t>
  </si>
  <si>
    <t>AC-35937</t>
  </si>
  <si>
    <t>AC-35943</t>
  </si>
  <si>
    <t>AC-35945</t>
  </si>
  <si>
    <t>AC-35947</t>
  </si>
  <si>
    <t>AC-35950</t>
  </si>
  <si>
    <t>AC-35953</t>
  </si>
  <si>
    <t>AC-35954</t>
  </si>
  <si>
    <t>AC-35956</t>
  </si>
  <si>
    <t>AC-35959</t>
  </si>
  <si>
    <t>AC-35960</t>
  </si>
  <si>
    <t>AC-35962</t>
  </si>
  <si>
    <t>AC-35964</t>
  </si>
  <si>
    <t>AC-35965</t>
  </si>
  <si>
    <t>AC-35970</t>
  </si>
  <si>
    <t>AC-35975</t>
  </si>
  <si>
    <t>AC-35977</t>
  </si>
  <si>
    <t>AC-35978</t>
  </si>
  <si>
    <t>AC-35979</t>
  </si>
  <si>
    <t>AC-35980</t>
  </si>
  <si>
    <t>AC-35981</t>
  </si>
  <si>
    <t>AC-35982</t>
  </si>
  <si>
    <t>AC-35983</t>
  </si>
  <si>
    <t>AC-35984</t>
  </si>
  <si>
    <t>AC-35987</t>
  </si>
  <si>
    <t>AC-35991</t>
  </si>
  <si>
    <t>AC-35993</t>
  </si>
  <si>
    <t>AC-35995</t>
  </si>
  <si>
    <t>AC-35996</t>
  </si>
  <si>
    <t>AC-36016</t>
  </si>
  <si>
    <t>AC-36017</t>
  </si>
  <si>
    <t>AC-36018</t>
  </si>
  <si>
    <t>AC-36020</t>
  </si>
  <si>
    <t>AC-36021</t>
  </si>
  <si>
    <t>AC-36022</t>
  </si>
  <si>
    <t>AC-36024</t>
  </si>
  <si>
    <t>AC-36025</t>
  </si>
  <si>
    <t>AC-36028</t>
  </si>
  <si>
    <t>AC-36029</t>
  </si>
  <si>
    <t>AC-36030</t>
  </si>
  <si>
    <t>AC-36032</t>
  </si>
  <si>
    <t>AC-36034</t>
  </si>
  <si>
    <t>AC-36035</t>
  </si>
  <si>
    <t>AC-36038</t>
  </si>
  <si>
    <t>AC-36040</t>
  </si>
  <si>
    <t>AC-36042</t>
  </si>
  <si>
    <t>AC-36043</t>
  </si>
  <si>
    <t>AC-36045</t>
  </si>
  <si>
    <t>AC-36046</t>
  </si>
  <si>
    <t>AC-36048</t>
  </si>
  <si>
    <t>AC-36050</t>
  </si>
  <si>
    <t>AC-36051</t>
  </si>
  <si>
    <t>AC-36054</t>
  </si>
  <si>
    <t>AC-36057</t>
  </si>
  <si>
    <t>AC-36063</t>
  </si>
  <si>
    <t>AC-36066</t>
  </si>
  <si>
    <t>AC-36068</t>
  </si>
  <si>
    <t>AC-36070</t>
  </si>
  <si>
    <t>AC-36075</t>
  </si>
  <si>
    <t>AC-36081</t>
  </si>
  <si>
    <t>AC-36084</t>
  </si>
  <si>
    <t>AC-36086</t>
  </si>
  <si>
    <t>AC-36087</t>
  </si>
  <si>
    <t>AC-36088</t>
  </si>
  <si>
    <t>AC-36089</t>
  </si>
  <si>
    <t>AC-36090</t>
  </si>
  <si>
    <t>AC-36091</t>
  </si>
  <si>
    <t>AC-36099</t>
  </si>
  <si>
    <t>AC-36100</t>
  </si>
  <si>
    <t>AC-36101</t>
  </si>
  <si>
    <t>AC-36103</t>
  </si>
  <si>
    <t>AC-36105</t>
  </si>
  <si>
    <t>AC-36106</t>
  </si>
  <si>
    <t>AC-36108</t>
  </si>
  <si>
    <t>AC-36109</t>
  </si>
  <si>
    <t>AC-36113</t>
  </si>
  <si>
    <t>AC-36118</t>
  </si>
  <si>
    <t>AC-36119</t>
  </si>
  <si>
    <t>AC-36120</t>
  </si>
  <si>
    <t>AC-36121</t>
  </si>
  <si>
    <t>AC-36123</t>
  </si>
  <si>
    <t>AC-36124</t>
  </si>
  <si>
    <t>AC-36126</t>
  </si>
  <si>
    <t>AC-36127</t>
  </si>
  <si>
    <t>AC-36128</t>
  </si>
  <si>
    <t>AC-36129</t>
  </si>
  <si>
    <t>AC-36131</t>
  </si>
  <si>
    <t>AC-36132</t>
  </si>
  <si>
    <t>AC-36136</t>
  </si>
  <si>
    <t>AC-36138</t>
  </si>
  <si>
    <t>AC-36140</t>
  </si>
  <si>
    <t>AC-36148</t>
  </si>
  <si>
    <t>AC-36153</t>
  </si>
  <si>
    <t>AC-36154</t>
  </si>
  <si>
    <t>AC-36156</t>
  </si>
  <si>
    <t>AC-36158</t>
  </si>
  <si>
    <t>AC-36159</t>
  </si>
  <si>
    <t>AC-36160</t>
  </si>
  <si>
    <t>AC-36162</t>
  </si>
  <si>
    <t>AC-36164</t>
  </si>
  <si>
    <t>AC-36166</t>
  </si>
  <si>
    <t>AC-36167</t>
  </si>
  <si>
    <t>AC-36171</t>
  </si>
  <si>
    <t>AC-36174</t>
  </si>
  <si>
    <t>AC-36175</t>
  </si>
  <si>
    <t>AC-36176</t>
  </si>
  <si>
    <t>AC-36180</t>
  </si>
  <si>
    <t>AC-36181</t>
  </si>
  <si>
    <t>AC-36183</t>
  </si>
  <si>
    <t>AC-36185</t>
  </si>
  <si>
    <t>AC-36186</t>
  </si>
  <si>
    <t>AC-36187</t>
  </si>
  <si>
    <t>AC-36188</t>
  </si>
  <si>
    <t>AC-36189</t>
  </si>
  <si>
    <t>AC-36190</t>
  </si>
  <si>
    <t>AC-36191</t>
  </si>
  <si>
    <t>AC-36194</t>
  </si>
  <si>
    <t>AC-36196</t>
  </si>
  <si>
    <t>AC-36199</t>
  </si>
  <si>
    <t>AC-36200</t>
  </si>
  <si>
    <t>AC-36201</t>
  </si>
  <si>
    <t>AC-36202</t>
  </si>
  <si>
    <t>AC-36203</t>
  </si>
  <si>
    <t>AC-36204</t>
  </si>
  <si>
    <t>AC-36206</t>
  </si>
  <si>
    <t>AC-36207</t>
  </si>
  <si>
    <t>AC-36209</t>
  </si>
  <si>
    <t>AC-36210</t>
  </si>
  <si>
    <t>AC-36212</t>
  </si>
  <si>
    <t>AC-36213</t>
  </si>
  <si>
    <t>AC-36215</t>
  </si>
  <si>
    <t>AC-36220</t>
  </si>
  <si>
    <t>AC-36222</t>
  </si>
  <si>
    <t>AC-36224</t>
  </si>
  <si>
    <t>AC-36226</t>
  </si>
  <si>
    <t>AC-36228</t>
  </si>
  <si>
    <t>AC-36229</t>
  </si>
  <si>
    <t>AC-36231</t>
  </si>
  <si>
    <t>AC-36233</t>
  </si>
  <si>
    <t>AC-36236</t>
  </si>
  <si>
    <t>AC-36240</t>
  </si>
  <si>
    <t>AC-36242</t>
  </si>
  <si>
    <t>AC-36244</t>
  </si>
  <si>
    <t>AC-36245</t>
  </si>
  <si>
    <t>AC-36247</t>
  </si>
  <si>
    <t>AC-36248</t>
  </si>
  <si>
    <t>AC-36250</t>
  </si>
  <si>
    <t>AC-36255</t>
  </si>
  <si>
    <t>AC-36257</t>
  </si>
  <si>
    <t>AC-36258</t>
  </si>
  <si>
    <t>AC-36263</t>
  </si>
  <si>
    <t>AC-36265</t>
  </si>
  <si>
    <t>AC-36266</t>
  </si>
  <si>
    <t>AC-36267</t>
  </si>
  <si>
    <t>AC-36268</t>
  </si>
  <si>
    <t>AC-36269</t>
  </si>
  <si>
    <t>AC-36270</t>
  </si>
  <si>
    <t>AC-36273</t>
  </si>
  <si>
    <t>AC-36274</t>
  </si>
  <si>
    <t>AC-36275</t>
  </si>
  <si>
    <t>AC-36278</t>
  </si>
  <si>
    <t>AC-36279</t>
  </si>
  <si>
    <t>AC-36280</t>
  </si>
  <si>
    <t>AC-36283</t>
  </si>
  <si>
    <t>AC-36285</t>
  </si>
  <si>
    <t>AC-36286</t>
  </si>
  <si>
    <t>AC-36287</t>
  </si>
  <si>
    <t>AC-36290</t>
  </si>
  <si>
    <t>AC-36291</t>
  </si>
  <si>
    <t>AC-36295</t>
  </si>
  <si>
    <t>AC-36298</t>
  </si>
  <si>
    <t>AC-36299</t>
  </si>
  <si>
    <t>AC-36300</t>
  </si>
  <si>
    <t>AC-36301</t>
  </si>
  <si>
    <t>AC-36302</t>
  </si>
  <si>
    <t>AC-36303</t>
  </si>
  <si>
    <t>AC-36304</t>
  </si>
  <si>
    <t>AC-36308</t>
  </si>
  <si>
    <t>AC-36309</t>
  </si>
  <si>
    <t>AC-36310</t>
  </si>
  <si>
    <t>AC-36311</t>
  </si>
  <si>
    <t>AC-36312</t>
  </si>
  <si>
    <t>AC-36315</t>
  </si>
  <si>
    <t>AC-36316</t>
  </si>
  <si>
    <t>AC-36317</t>
  </si>
  <si>
    <t>AC-36319</t>
  </si>
  <si>
    <t>AC-36320</t>
  </si>
  <si>
    <t>AC-36321</t>
  </si>
  <si>
    <t>AC-36325</t>
  </si>
  <si>
    <t>AC-36328</t>
  </si>
  <si>
    <t>AC-36329</t>
  </si>
  <si>
    <t>AC-36330</t>
  </si>
  <si>
    <t>AC-36331</t>
  </si>
  <si>
    <t>AC-36332</t>
  </si>
  <si>
    <t>AC-36335</t>
  </si>
  <si>
    <t>AC-36336</t>
  </si>
  <si>
    <t>AC-36359</t>
  </si>
  <si>
    <t>AC-36360</t>
  </si>
  <si>
    <t>AC-36362</t>
  </si>
  <si>
    <t>AC-36365</t>
  </si>
  <si>
    <t>AC-36366</t>
  </si>
  <si>
    <t>AC-36377</t>
  </si>
  <si>
    <t>AC-36378</t>
  </si>
  <si>
    <t>AC-36385</t>
  </si>
  <si>
    <t>AC-36387</t>
  </si>
  <si>
    <t>AC-36389</t>
  </si>
  <si>
    <t>AC-36391</t>
  </si>
  <si>
    <t>AC-36392</t>
  </si>
  <si>
    <t>AC-36393</t>
  </si>
  <si>
    <t>AC-36394</t>
  </si>
  <si>
    <t>AC-36395</t>
  </si>
  <si>
    <t>AC-36397</t>
  </si>
  <si>
    <t>AC-36399</t>
  </si>
  <si>
    <t>AC-36403</t>
  </si>
  <si>
    <t>AC-36405</t>
  </si>
  <si>
    <t>AC-36406</t>
  </si>
  <si>
    <t>AC-36411</t>
  </si>
  <si>
    <t>AC-36412</t>
  </si>
  <si>
    <t>AC-36414</t>
  </si>
  <si>
    <t>AC-36416</t>
  </si>
  <si>
    <t>AC-36418</t>
  </si>
  <si>
    <t>AC-36420</t>
  </si>
  <si>
    <t>AC-36422</t>
  </si>
  <si>
    <t>AC-36424</t>
  </si>
  <si>
    <t>AC-36425</t>
  </si>
  <si>
    <t>AC-36427</t>
  </si>
  <si>
    <t>AC-36428</t>
  </si>
  <si>
    <t>AC-36430</t>
  </si>
  <si>
    <t>AC-36431</t>
  </si>
  <si>
    <t>AC-36434</t>
  </si>
  <si>
    <t>AC-36436</t>
  </si>
  <si>
    <t>AC-36439</t>
  </si>
  <si>
    <t>AC-36440</t>
  </si>
  <si>
    <t>AC-36442</t>
  </si>
  <si>
    <t>AC-36444</t>
  </si>
  <si>
    <t>AC-36446</t>
  </si>
  <si>
    <t>AC-36448</t>
  </si>
  <si>
    <t>AC-36459</t>
  </si>
  <si>
    <t>AC-36461</t>
  </si>
  <si>
    <t>AC-36463</t>
  </si>
  <si>
    <t>AC-36465</t>
  </si>
  <si>
    <t>AC-36466</t>
  </si>
  <si>
    <t>AC-36469</t>
  </si>
  <si>
    <t>AC-36474</t>
  </si>
  <si>
    <t>AC-36478</t>
  </si>
  <si>
    <t>AC-36479</t>
  </si>
  <si>
    <t>AC-36481</t>
  </si>
  <si>
    <t>AC-36482</t>
  </si>
  <si>
    <t>AC-36484</t>
  </si>
  <si>
    <t>AC-36485</t>
  </si>
  <si>
    <t>AC-36486</t>
  </si>
  <si>
    <t>AC-36487</t>
  </si>
  <si>
    <t>AC-36488</t>
  </si>
  <si>
    <t>AC-36489</t>
  </si>
  <si>
    <t>AC-36495</t>
  </si>
  <si>
    <t>AC-36501</t>
  </si>
  <si>
    <t>AC-36509</t>
  </si>
  <si>
    <t>AC-36511</t>
  </si>
  <si>
    <t>AC-36512</t>
  </si>
  <si>
    <t>AC-36517</t>
  </si>
  <si>
    <t>AC-36519</t>
  </si>
  <si>
    <t>AC-36520</t>
  </si>
  <si>
    <t>AC-36521</t>
  </si>
  <si>
    <t>AC-36522</t>
  </si>
  <si>
    <t>AC-36523</t>
  </si>
  <si>
    <t>AC-36524</t>
  </si>
  <si>
    <t>AC-36526</t>
  </si>
  <si>
    <t>AC-36529</t>
  </si>
  <si>
    <t>AC-36530</t>
  </si>
  <si>
    <t>AC-36531</t>
  </si>
  <si>
    <t>AC-36532</t>
  </si>
  <si>
    <t>AC-36538</t>
  </si>
  <si>
    <t>AC-36539</t>
  </si>
  <si>
    <t>AC-36543</t>
  </si>
  <si>
    <t>AC-36544</t>
  </si>
  <si>
    <t>AC-36545</t>
  </si>
  <si>
    <t>AC-36547</t>
  </si>
  <si>
    <t>AC-36550</t>
  </si>
  <si>
    <t>AC-36553</t>
  </si>
  <si>
    <t>AC-36556</t>
  </si>
  <si>
    <t>AC-36560</t>
  </si>
  <si>
    <t>AC-36564</t>
  </si>
  <si>
    <t>AC-36569</t>
  </si>
  <si>
    <t>AC-36573</t>
  </si>
  <si>
    <t>AC-36575</t>
  </si>
  <si>
    <t>AC-36582</t>
  </si>
  <si>
    <t>AC-36584</t>
  </si>
  <si>
    <t>AC-36585</t>
  </si>
  <si>
    <t>AC-36586</t>
  </si>
  <si>
    <t>AC-36588</t>
  </si>
  <si>
    <t>AC-36589</t>
  </si>
  <si>
    <t>AC-36590</t>
  </si>
  <si>
    <t>AC-36592</t>
  </si>
  <si>
    <t>AC-36594</t>
  </si>
  <si>
    <t>AC-36595</t>
  </si>
  <si>
    <t>AC-36597</t>
  </si>
  <si>
    <t>AC-36600</t>
  </si>
  <si>
    <t>AC-36601</t>
  </si>
  <si>
    <t>AC-36602</t>
  </si>
  <si>
    <t>AC-36603</t>
  </si>
  <si>
    <t>AC-36604</t>
  </si>
  <si>
    <t>AC-36607</t>
  </si>
  <si>
    <t>AC-36611</t>
  </si>
  <si>
    <t>AC-36613</t>
  </si>
  <si>
    <t>AC-36615</t>
  </si>
  <si>
    <t>AC-36617</t>
  </si>
  <si>
    <t>AC-36619</t>
  </si>
  <si>
    <t>AC-36621</t>
  </si>
  <si>
    <t>AC-36624</t>
  </si>
  <si>
    <t>AC-36626</t>
  </si>
  <si>
    <t>AC-36627</t>
  </si>
  <si>
    <t>AC-36630</t>
  </si>
  <si>
    <t>AC-36631</t>
  </si>
  <si>
    <t>AC-36633</t>
  </si>
  <si>
    <t>AC-36634</t>
  </si>
  <si>
    <t>AC-36637</t>
  </si>
  <si>
    <t>AC-36639</t>
  </si>
  <si>
    <t>AC-36641</t>
  </si>
  <si>
    <t>AC-36644</t>
  </si>
  <si>
    <t>AC-36646</t>
  </si>
  <si>
    <t>AC-36647</t>
  </si>
  <si>
    <t>AC-36659</t>
  </si>
  <si>
    <t>AC-36661</t>
  </si>
  <si>
    <t>AC-36662</t>
  </si>
  <si>
    <t>AC-36664</t>
  </si>
  <si>
    <t>AC-36666</t>
  </si>
  <si>
    <t>AC-36668</t>
  </si>
  <si>
    <t>AC-36670</t>
  </si>
  <si>
    <t>AC-36671</t>
  </si>
  <si>
    <t>AC-36673</t>
  </si>
  <si>
    <t>AC-36675</t>
  </si>
  <si>
    <t>AC-36678</t>
  </si>
  <si>
    <t>AC-36683</t>
  </si>
  <si>
    <t>AC-36685</t>
  </si>
  <si>
    <t>AC-36686</t>
  </si>
  <si>
    <t>AC-36687</t>
  </si>
  <si>
    <t>AC-36688</t>
  </si>
  <si>
    <t>AC-36689</t>
  </si>
  <si>
    <t>AC-36690</t>
  </si>
  <si>
    <t>AC-36692</t>
  </si>
  <si>
    <t>AC-36693</t>
  </si>
  <si>
    <t>AC-36694</t>
  </si>
  <si>
    <t>AC-36695</t>
  </si>
  <si>
    <t>AC-36700</t>
  </si>
  <si>
    <t>AC-36702</t>
  </si>
  <si>
    <t>AC-36704</t>
  </si>
  <si>
    <t>AC-36705</t>
  </si>
  <si>
    <t>AC-36707</t>
  </si>
  <si>
    <t>AC-36709</t>
  </si>
  <si>
    <t>AC-36710</t>
  </si>
  <si>
    <t>AC-36711</t>
  </si>
  <si>
    <t>AC-36712</t>
  </si>
  <si>
    <t>AC-36727</t>
  </si>
  <si>
    <t>AC-36733</t>
  </si>
  <si>
    <t>AC-36735</t>
  </si>
  <si>
    <t>AC-36737</t>
  </si>
  <si>
    <t>AC-36739</t>
  </si>
  <si>
    <t>AC-36740</t>
  </si>
  <si>
    <t>AC-36744</t>
  </si>
  <si>
    <t>AC-36746</t>
  </si>
  <si>
    <t>AC-36747</t>
  </si>
  <si>
    <t>AC-36750</t>
  </si>
  <si>
    <t>AC-36751</t>
  </si>
  <si>
    <t>AC-36752</t>
  </si>
  <si>
    <t>AC-36753</t>
  </si>
  <si>
    <t>AC-36755</t>
  </si>
  <si>
    <t>AC-36756</t>
  </si>
  <si>
    <t>AC-36758</t>
  </si>
  <si>
    <t>AC-36759</t>
  </si>
  <si>
    <t>AC-36760</t>
  </si>
  <si>
    <t>AC-36765</t>
  </si>
  <si>
    <t>AC-36768</t>
  </si>
  <si>
    <t>AC-36770</t>
  </si>
  <si>
    <t>AC-36771</t>
  </si>
  <si>
    <t>AC-36772</t>
  </si>
  <si>
    <t>AC-36773</t>
  </si>
  <si>
    <t>AC-36775</t>
  </si>
  <si>
    <t>AC-36776</t>
  </si>
  <si>
    <t>AC-36777</t>
  </si>
  <si>
    <t>AC-36781</t>
  </si>
  <si>
    <t>AC-36784</t>
  </si>
  <si>
    <t>AC-36786</t>
  </si>
  <si>
    <t>AC-36787</t>
  </si>
  <si>
    <t>AC-36790</t>
  </si>
  <si>
    <t>AC-36792</t>
  </si>
  <si>
    <t>AC-36793</t>
  </si>
  <si>
    <t>AC-36796</t>
  </si>
  <si>
    <t>AC-36798</t>
  </si>
  <si>
    <t>AC-36799</t>
  </si>
  <si>
    <t>AC-36803</t>
  </si>
  <si>
    <t>AC-36804</t>
  </si>
  <si>
    <t>AC-36806</t>
  </si>
  <si>
    <t>AC-36807</t>
  </si>
  <si>
    <t>AC-36808</t>
  </si>
  <si>
    <t>AC-36811</t>
  </si>
  <si>
    <t>AC-36813</t>
  </si>
  <si>
    <t>AC-36814</t>
  </si>
  <si>
    <t>AC-36815</t>
  </si>
  <si>
    <t>AC-36816</t>
  </si>
  <si>
    <t>AC-36820</t>
  </si>
  <si>
    <t>AC-36821</t>
  </si>
  <si>
    <t>AC-36822</t>
  </si>
  <si>
    <t>AC-36824</t>
  </si>
  <si>
    <t>AC-36825</t>
  </si>
  <si>
    <t>AC-36827</t>
  </si>
  <si>
    <t>AC-36833</t>
  </si>
  <si>
    <t>AC-36835</t>
  </si>
  <si>
    <t>AC-36837</t>
  </si>
  <si>
    <t>AC-36839</t>
  </si>
  <si>
    <t>AC-36841</t>
  </si>
  <si>
    <t>AC-36843</t>
  </si>
  <si>
    <t>AC-36844</t>
  </si>
  <si>
    <t>AC-36867</t>
  </si>
  <si>
    <t>AC-36869</t>
  </si>
  <si>
    <t>AC-36870</t>
  </si>
  <si>
    <t>AC-36871</t>
  </si>
  <si>
    <t>AC-36874</t>
  </si>
  <si>
    <t>AC-36876</t>
  </si>
  <si>
    <t>AC-36877</t>
  </si>
  <si>
    <t>AC-36878</t>
  </si>
  <si>
    <t>AC-36879</t>
  </si>
  <si>
    <t>AC-36882</t>
  </si>
  <si>
    <t>AC-36883</t>
  </si>
  <si>
    <t>AC-36884</t>
  </si>
  <si>
    <t>AC-36886</t>
  </si>
  <si>
    <t>AC-36887</t>
  </si>
  <si>
    <t>AC-36889</t>
  </si>
  <si>
    <t>AC-36890</t>
  </si>
  <si>
    <t>AC-36893</t>
  </si>
  <si>
    <t>AC-36895</t>
  </si>
  <si>
    <t>AC-36897</t>
  </si>
  <si>
    <t>AC-36898</t>
  </si>
  <si>
    <t>AC-36900</t>
  </si>
  <si>
    <t>AC-36902</t>
  </si>
  <si>
    <t>AC-36903</t>
  </si>
  <si>
    <t>AC-36904</t>
  </si>
  <si>
    <t>AC-36905</t>
  </si>
  <si>
    <t>AC-36906</t>
  </si>
  <si>
    <t>AC-36907</t>
  </si>
  <si>
    <t>AC-36908</t>
  </si>
  <si>
    <t>AC-36910</t>
  </si>
  <si>
    <t>AC-36911</t>
  </si>
  <si>
    <t>AC-36913</t>
  </si>
  <si>
    <t>AC-36917</t>
  </si>
  <si>
    <t>AC-36919</t>
  </si>
  <si>
    <t>AC-36921</t>
  </si>
  <si>
    <t>AC-36922</t>
  </si>
  <si>
    <t>AC-36925</t>
  </si>
  <si>
    <t>AC-36928</t>
  </si>
  <si>
    <t>AC-36932</t>
  </si>
  <si>
    <t>AC-36934</t>
  </si>
  <si>
    <t>AC-36937</t>
  </si>
  <si>
    <t>AC-36939</t>
  </si>
  <si>
    <t>AC-36942</t>
  </si>
  <si>
    <t>AC-36945</t>
  </si>
  <si>
    <t>AC-36949</t>
  </si>
  <si>
    <t>AC-36951</t>
  </si>
  <si>
    <t>AC-36954</t>
  </si>
  <si>
    <t>AC-36955</t>
  </si>
  <si>
    <t>AC-36959</t>
  </si>
  <si>
    <t>AC-36963</t>
  </si>
  <si>
    <t>AC-36964</t>
  </si>
  <si>
    <t>AC-36966</t>
  </si>
  <si>
    <t>AC-36967</t>
  </si>
  <si>
    <t>AC-36968</t>
  </si>
  <si>
    <t>AC-36970</t>
  </si>
  <si>
    <t>AC-36972</t>
  </si>
  <si>
    <t>AC-36973</t>
  </si>
  <si>
    <t>AC-36974</t>
  </si>
  <si>
    <t>AC-36975</t>
  </si>
  <si>
    <t>AC-36976</t>
  </si>
  <si>
    <t>AC-36981</t>
  </si>
  <si>
    <t>AC-36983</t>
  </si>
  <si>
    <t>AC-36988</t>
  </si>
  <si>
    <t>AC-36990</t>
  </si>
  <si>
    <t>AC-36991</t>
  </si>
  <si>
    <t>AC-36993</t>
  </si>
  <si>
    <t>AC-36996</t>
  </si>
  <si>
    <t>AC-36997</t>
  </si>
  <si>
    <t>AC-36998</t>
  </si>
  <si>
    <t>AC-36999</t>
  </si>
  <si>
    <t>AC-37001</t>
  </si>
  <si>
    <t>AC-37002</t>
  </si>
  <si>
    <t>AC-37004</t>
  </si>
  <si>
    <t>AC-37006</t>
  </si>
  <si>
    <t>AC-37007</t>
  </si>
  <si>
    <t>AC-37009</t>
  </si>
  <si>
    <t>AC-37011</t>
  </si>
  <si>
    <t>AC-37013</t>
  </si>
  <si>
    <t>AC-37014</t>
  </si>
  <si>
    <t>AC-37017</t>
  </si>
  <si>
    <t>AC-37018</t>
  </si>
  <si>
    <t>AC-37020</t>
  </si>
  <si>
    <t>AC-37030</t>
  </si>
  <si>
    <t>AC-37031</t>
  </si>
  <si>
    <t>AC-37034</t>
  </si>
  <si>
    <t>AC-37036</t>
  </si>
  <si>
    <t>AC-37037</t>
  </si>
  <si>
    <t>AC-37041</t>
  </si>
  <si>
    <t>AC-37057</t>
  </si>
  <si>
    <t>AC-37059</t>
  </si>
  <si>
    <t>AC-37061</t>
  </si>
  <si>
    <t>AC-37063</t>
  </si>
  <si>
    <t>AC-37067</t>
  </si>
  <si>
    <t>AC-37075</t>
  </si>
  <si>
    <t>AC-37077</t>
  </si>
  <si>
    <t>AC-37078</t>
  </si>
  <si>
    <t>AC-37085</t>
  </si>
  <si>
    <t>AC-37086</t>
  </si>
  <si>
    <t>AC-37088</t>
  </si>
  <si>
    <t>AC-37094</t>
  </si>
  <si>
    <t>AC-37095</t>
  </si>
  <si>
    <t>AC-37096</t>
  </si>
  <si>
    <t>AC-37098</t>
  </si>
  <si>
    <t>AC-37099</t>
  </si>
  <si>
    <t>AC-37101</t>
  </si>
  <si>
    <t>AC-37105</t>
  </si>
  <si>
    <t>AC-37107</t>
  </si>
  <si>
    <t>AC-37111</t>
  </si>
  <si>
    <t>AC-37115</t>
  </si>
  <si>
    <t>AC-37116</t>
  </si>
  <si>
    <t>AC-37118</t>
  </si>
  <si>
    <t>AC-37120</t>
  </si>
  <si>
    <t>AC-37121</t>
  </si>
  <si>
    <t>AC-37122</t>
  </si>
  <si>
    <t>AC-37123</t>
  </si>
  <si>
    <t>AC-37125</t>
  </si>
  <si>
    <t>AC-37126</t>
  </si>
  <si>
    <t>AC-37128</t>
  </si>
  <si>
    <t>AC-37129</t>
  </si>
  <si>
    <t>AC-37130</t>
  </si>
  <si>
    <t>AC-37131</t>
  </si>
  <si>
    <t>AC-37132</t>
  </si>
  <si>
    <t>AC-37135</t>
  </si>
  <si>
    <t>AC-37136</t>
  </si>
  <si>
    <t>AC-37137</t>
  </si>
  <si>
    <t>AC-37138</t>
  </si>
  <si>
    <t>AC-37141</t>
  </si>
  <si>
    <t>AC-37143</t>
  </si>
  <si>
    <t>AC-37144</t>
  </si>
  <si>
    <t>AC-37148</t>
  </si>
  <si>
    <t>AC-37149</t>
  </si>
  <si>
    <t>AC-37151</t>
  </si>
  <si>
    <t>AC-37156</t>
  </si>
  <si>
    <t>AC-37157</t>
  </si>
  <si>
    <t>AC-37158</t>
  </si>
  <si>
    <t>AC-37160</t>
  </si>
  <si>
    <t>AC-37161</t>
  </si>
  <si>
    <t>AC-37163</t>
  </si>
  <si>
    <t>AC-37164</t>
  </si>
  <si>
    <t>AC-37165</t>
  </si>
  <si>
    <t>AC-37167</t>
  </si>
  <si>
    <t>AC-37168</t>
  </si>
  <si>
    <t>AC-37172</t>
  </si>
  <si>
    <t>AC-37174</t>
  </si>
  <si>
    <t>AC-37176</t>
  </si>
  <si>
    <t>AC-37178</t>
  </si>
  <si>
    <t>AC-37179</t>
  </si>
  <si>
    <t>AC-37180</t>
  </si>
  <si>
    <t>AC-37181</t>
  </si>
  <si>
    <t>AC-37183</t>
  </si>
  <si>
    <t>AC-37184</t>
  </si>
  <si>
    <t>AC-37186</t>
  </si>
  <si>
    <t>AC-37187</t>
  </si>
  <si>
    <t>AC-37188</t>
  </si>
  <si>
    <t>AC-37192</t>
  </si>
  <si>
    <t>AC-37196</t>
  </si>
  <si>
    <t>AC-37197</t>
  </si>
  <si>
    <t>AC-37199</t>
  </si>
  <si>
    <t>AC-37202</t>
  </si>
  <si>
    <t>AC-37204</t>
  </si>
  <si>
    <t>AC-37205</t>
  </si>
  <si>
    <t>AC-37209</t>
  </si>
  <si>
    <t>AC-37210</t>
  </si>
  <si>
    <t>AC-37211</t>
  </si>
  <si>
    <t>AC-37213</t>
  </si>
  <si>
    <t>AC-37216</t>
  </si>
  <si>
    <t>AC-37218</t>
  </si>
  <si>
    <t>AC-37223</t>
  </si>
  <si>
    <t>AC-37224</t>
  </si>
  <si>
    <t>AC-37227</t>
  </si>
  <si>
    <t>AC-37228</t>
  </si>
  <si>
    <t>AC-37230</t>
  </si>
  <si>
    <t>AC-37231</t>
  </si>
  <si>
    <t>AC-37232</t>
  </si>
  <si>
    <t>AC-37235</t>
  </si>
  <si>
    <t>AC-37238</t>
  </si>
  <si>
    <t>AC-37240</t>
  </si>
  <si>
    <t>AC-37241</t>
  </si>
  <si>
    <t>AC-37242</t>
  </si>
  <si>
    <t>AC-37245</t>
  </si>
  <si>
    <t>AC-37246</t>
  </si>
  <si>
    <t>AC-37247</t>
  </si>
  <si>
    <t>AC-37248</t>
  </si>
  <si>
    <t>AC-37249</t>
  </si>
  <si>
    <t>AC-37250</t>
  </si>
  <si>
    <t>AC-37251</t>
  </si>
  <si>
    <t>AC-37252</t>
  </si>
  <si>
    <t>AC-37253</t>
  </si>
  <si>
    <t>AC-37255</t>
  </si>
  <si>
    <t>AC-37258</t>
  </si>
  <si>
    <t>AC-37259</t>
  </si>
  <si>
    <t>AC-37261</t>
  </si>
  <si>
    <t>AC-37265</t>
  </si>
  <si>
    <t>AC-37267</t>
  </si>
  <si>
    <t>AC-37270</t>
  </si>
  <si>
    <t>AC-37271</t>
  </si>
  <si>
    <t>AC-37272</t>
  </si>
  <si>
    <t>AC-37273</t>
  </si>
  <si>
    <t>AC-37274</t>
  </si>
  <si>
    <t>AC-37275</t>
  </si>
  <si>
    <t>AC-37279</t>
  </si>
  <si>
    <t>AC-37281</t>
  </si>
  <si>
    <t>AC-37282</t>
  </si>
  <si>
    <t>AC-37283</t>
  </si>
  <si>
    <t>AC-37284</t>
  </si>
  <si>
    <t>AC-37286</t>
  </si>
  <si>
    <t>AC-37287</t>
  </si>
  <si>
    <t>AC-37288</t>
  </si>
  <si>
    <t>AC-37289</t>
  </si>
  <si>
    <t>AC-37290</t>
  </si>
  <si>
    <t>AC-37291</t>
  </si>
  <si>
    <t>AC-37294</t>
  </si>
  <si>
    <t>AC-37306</t>
  </si>
  <si>
    <t>AC-37311</t>
  </si>
  <si>
    <t>AC-37312</t>
  </si>
  <si>
    <t>AC-37313</t>
  </si>
  <si>
    <t>AC-37314</t>
  </si>
  <si>
    <t>AC-37316</t>
  </si>
  <si>
    <t>AC-37318</t>
  </si>
  <si>
    <t>AC-37320</t>
  </si>
  <si>
    <t>AC-37321</t>
  </si>
  <si>
    <t>AC-37322</t>
  </si>
  <si>
    <t>AC-37323</t>
  </si>
  <si>
    <t>AC-37325</t>
  </si>
  <si>
    <t>AC-37326</t>
  </si>
  <si>
    <t>AC-37328</t>
  </si>
  <si>
    <t>AC-37331</t>
  </si>
  <si>
    <t>AC-37332</t>
  </si>
  <si>
    <t>AC-37333</t>
  </si>
  <si>
    <t>AC-37336</t>
  </si>
  <si>
    <t>AC-37337</t>
  </si>
  <si>
    <t>AC-37339</t>
  </si>
  <si>
    <t>AC-37347</t>
  </si>
  <si>
    <t>AC-37348</t>
  </si>
  <si>
    <t>AC-37349</t>
  </si>
  <si>
    <t>AC-37353</t>
  </si>
  <si>
    <t>AC-37355</t>
  </si>
  <si>
    <t>AC-37363</t>
  </si>
  <si>
    <t>AC-37364</t>
  </si>
  <si>
    <t>AC-37366</t>
  </si>
  <si>
    <t>AC-37367</t>
  </si>
  <si>
    <t>AC-37368</t>
  </si>
  <si>
    <t>AC-37370</t>
  </si>
  <si>
    <t>AC-37372</t>
  </si>
  <si>
    <t>AC-37373</t>
  </si>
  <si>
    <t>AC-37374</t>
  </si>
  <si>
    <t>AC-37376</t>
  </si>
  <si>
    <t>AC-37379</t>
  </si>
  <si>
    <t>AC-37385</t>
  </si>
  <si>
    <t>AC-37386</t>
  </si>
  <si>
    <t>AC-37387</t>
  </si>
  <si>
    <t>AC-37388</t>
  </si>
  <si>
    <t>AC-37389</t>
  </si>
  <si>
    <t>AC-37391</t>
  </si>
  <si>
    <t>AC-37392</t>
  </si>
  <si>
    <t>AC-37399</t>
  </si>
  <si>
    <t>AC-37401</t>
  </si>
  <si>
    <t>AC-37403</t>
  </si>
  <si>
    <t>AC-37407</t>
  </si>
  <si>
    <t>AC-37408</t>
  </si>
  <si>
    <t>AC-37410</t>
  </si>
  <si>
    <t>AC-37413</t>
  </si>
  <si>
    <t>AC-37415</t>
  </si>
  <si>
    <t>AC-37420</t>
  </si>
  <si>
    <t>AC-37422</t>
  </si>
  <si>
    <t>AC-37425</t>
  </si>
  <si>
    <t>AC-37426</t>
  </si>
  <si>
    <t>AC-37428</t>
  </si>
  <si>
    <t>AC-37429</t>
  </si>
  <si>
    <t>AC-37430</t>
  </si>
  <si>
    <t>AC-37433</t>
  </si>
  <si>
    <t>AC-37434</t>
  </si>
  <si>
    <t>AC-37435</t>
  </si>
  <si>
    <t>AC-37437</t>
  </si>
  <si>
    <t>AC-37440</t>
  </si>
  <si>
    <t>AC-37441</t>
  </si>
  <si>
    <t>AC-37445</t>
  </si>
  <si>
    <t>AC-37450</t>
  </si>
  <si>
    <t>AC-37451</t>
  </si>
  <si>
    <t>AC-37453</t>
  </si>
  <si>
    <t>AC-37456</t>
  </si>
  <si>
    <t>AC-37457</t>
  </si>
  <si>
    <t>AC-37459</t>
  </si>
  <si>
    <t>AC-37462</t>
  </si>
  <si>
    <t>AC-37464</t>
  </si>
  <si>
    <t>AC-37465</t>
  </si>
  <si>
    <t>AC-37469</t>
  </si>
  <si>
    <t>AC-37470</t>
  </si>
  <si>
    <t>AC-37471</t>
  </si>
  <si>
    <t>AC-37472</t>
  </si>
  <si>
    <t>AC-37474</t>
  </si>
  <si>
    <t>AC-37476</t>
  </si>
  <si>
    <t>AC-37477</t>
  </si>
  <si>
    <t>AC-37518</t>
  </si>
  <si>
    <t>AC-37532</t>
  </si>
  <si>
    <t>AC-37538</t>
  </si>
  <si>
    <t>AC-37539</t>
  </si>
  <si>
    <t>AC-37540</t>
  </si>
  <si>
    <t>AC-37543</t>
  </si>
  <si>
    <t>AC-37544</t>
  </si>
  <si>
    <t>AC-37545</t>
  </si>
  <si>
    <t>AC-37548</t>
  </si>
  <si>
    <t>AC-37549</t>
  </si>
  <si>
    <t>AC-37550</t>
  </si>
  <si>
    <t>AC-37551</t>
  </si>
  <si>
    <t>AC-37552</t>
  </si>
  <si>
    <t>AC-37554</t>
  </si>
  <si>
    <t>AC-37557</t>
  </si>
  <si>
    <t>AC-37558</t>
  </si>
  <si>
    <t>AC-37561</t>
  </si>
  <si>
    <t>AC-37563</t>
  </si>
  <si>
    <t>AC-37564</t>
  </si>
  <si>
    <t>AC-37565</t>
  </si>
  <si>
    <t>AC-37566</t>
  </si>
  <si>
    <t>AC-37572</t>
  </si>
  <si>
    <t>AC-37580</t>
  </si>
  <si>
    <t>AC-37582</t>
  </si>
  <si>
    <t>AC-37585</t>
  </si>
  <si>
    <t>AC-37586</t>
  </si>
  <si>
    <t>AC-37589</t>
  </si>
  <si>
    <t>AC-37592</t>
  </si>
  <si>
    <t>AC-37596</t>
  </si>
  <si>
    <t>AC-37598</t>
  </si>
  <si>
    <t>AC-37600</t>
  </si>
  <si>
    <t>AC-37602</t>
  </si>
  <si>
    <t>AC-37604</t>
  </si>
  <si>
    <t>AC-37607</t>
  </si>
  <si>
    <t>AC-37609</t>
  </si>
  <si>
    <t>AC-37610</t>
  </si>
  <si>
    <t>AC-37616</t>
  </si>
  <si>
    <t>AC-37617</t>
  </si>
  <si>
    <t>AC-37620</t>
  </si>
  <si>
    <t>AC-37621</t>
  </si>
  <si>
    <t>AC-37622</t>
  </si>
  <si>
    <t>AC-37624</t>
  </si>
  <si>
    <t>AC-37625</t>
  </si>
  <si>
    <t>AC-37627</t>
  </si>
  <si>
    <t>AC-37629</t>
  </si>
  <si>
    <t>AC-37631</t>
  </si>
  <si>
    <t>AC-37633</t>
  </si>
  <si>
    <t>AC-37634</t>
  </si>
  <si>
    <t>AC-37639</t>
  </si>
  <si>
    <t>AC-37642</t>
  </si>
  <si>
    <t>AC-37646</t>
  </si>
  <si>
    <t>AC-37648</t>
  </si>
  <si>
    <t>AC-37649</t>
  </si>
  <si>
    <t>AC-37650</t>
  </si>
  <si>
    <t>AC-37651</t>
  </si>
  <si>
    <t>AC-37654</t>
  </si>
  <si>
    <t>AC-37658</t>
  </si>
  <si>
    <t>AC-37661</t>
  </si>
  <si>
    <t>AC-37664</t>
  </si>
  <si>
    <t>AC-37667</t>
  </si>
  <si>
    <t>AC-37668</t>
  </si>
  <si>
    <t>AC-37669</t>
  </si>
  <si>
    <t>AC-37673</t>
  </si>
  <si>
    <t>AC-37675</t>
  </si>
  <si>
    <t>AC-37677</t>
  </si>
  <si>
    <t>AC-37679</t>
  </si>
  <si>
    <t>AC-37681</t>
  </si>
  <si>
    <t>AC-37682</t>
  </si>
  <si>
    <t>AC-37683</t>
  </si>
  <si>
    <t>AC-37686</t>
  </si>
  <si>
    <t>AC-37687</t>
  </si>
  <si>
    <t>AC-37688</t>
  </si>
  <si>
    <t>AC-37689</t>
  </si>
  <si>
    <t>AC-37693</t>
  </si>
  <si>
    <t>AC-37695</t>
  </si>
  <si>
    <t>AC-37696</t>
  </si>
  <si>
    <t>AC-37697</t>
  </si>
  <si>
    <t>AC-37700</t>
  </si>
  <si>
    <t>AC-37704</t>
  </si>
  <si>
    <t>AC-37706</t>
  </si>
  <si>
    <t>AC-37708</t>
  </si>
  <si>
    <t>AC-37710</t>
  </si>
  <si>
    <t>AC-37713</t>
  </si>
  <si>
    <t>AC-37714</t>
  </si>
  <si>
    <t>AC-37716</t>
  </si>
  <si>
    <t>AC-37717</t>
  </si>
  <si>
    <t>AC-37721</t>
  </si>
  <si>
    <t>AC-37725</t>
  </si>
  <si>
    <t>AC-37727</t>
  </si>
  <si>
    <t>AC-37728</t>
  </si>
  <si>
    <t>AC-37729</t>
  </si>
  <si>
    <t>AC-37730</t>
  </si>
  <si>
    <t>AC-37731</t>
  </si>
  <si>
    <t>AC-37733</t>
  </si>
  <si>
    <t>AC-37734</t>
  </si>
  <si>
    <t>AC-37737</t>
  </si>
  <si>
    <t>AC-37738</t>
  </si>
  <si>
    <t>AC-37740</t>
  </si>
  <si>
    <t>AC-37742</t>
  </si>
  <si>
    <t>AC-37743</t>
  </si>
  <si>
    <t>AC-37744</t>
  </si>
  <si>
    <t>AC-37746</t>
  </si>
  <si>
    <t>AC-37748</t>
  </si>
  <si>
    <t>AC-37750</t>
  </si>
  <si>
    <t>AC-37754</t>
  </si>
  <si>
    <t>AC-37757</t>
  </si>
  <si>
    <t>AC-37760</t>
  </si>
  <si>
    <t>AC-37761</t>
  </si>
  <si>
    <t>AC-37763</t>
  </si>
  <si>
    <t>AC-37764</t>
  </si>
  <si>
    <t>AC-37766</t>
  </si>
  <si>
    <t>AC-37767</t>
  </si>
  <si>
    <t>AC-37768</t>
  </si>
  <si>
    <t>AC-37770</t>
  </si>
  <si>
    <t>AC-37775</t>
  </si>
  <si>
    <t>AC-37776</t>
  </si>
  <si>
    <t>AC-37778</t>
  </si>
  <si>
    <t>AC-37780</t>
  </si>
  <si>
    <t>AC-37783</t>
  </si>
  <si>
    <t>AC-37784</t>
  </si>
  <si>
    <t>AC-37786</t>
  </si>
  <si>
    <t>AC-37788</t>
  </si>
  <si>
    <t>AC-37790</t>
  </si>
  <si>
    <t>AC-37791</t>
  </si>
  <si>
    <t>AC-37793</t>
  </si>
  <si>
    <t>AC-37794</t>
  </si>
  <si>
    <t>AC-37795</t>
  </si>
  <si>
    <t>AC-37796</t>
  </si>
  <si>
    <t>AC-37797</t>
  </si>
  <si>
    <t>AC-37798</t>
  </si>
  <si>
    <t>AC-37800</t>
  </si>
  <si>
    <t>AC-37801</t>
  </si>
  <si>
    <t>AC-37802</t>
  </si>
  <si>
    <t>AC-37806</t>
  </si>
  <si>
    <t>AC-37807</t>
  </si>
  <si>
    <t>AC-37808</t>
  </si>
  <si>
    <t>AC-37810</t>
  </si>
  <si>
    <t>AC-37811</t>
  </si>
  <si>
    <t>AC-37815</t>
  </si>
  <si>
    <t>AC-37816</t>
  </si>
  <si>
    <t>AC-37818</t>
  </si>
  <si>
    <t>AC-37820</t>
  </si>
  <si>
    <t>AC-37826</t>
  </si>
  <si>
    <t>AC-37827</t>
  </si>
  <si>
    <t>AC-37829</t>
  </si>
  <si>
    <t>AC-37831</t>
  </si>
  <si>
    <t>AC-37832</t>
  </si>
  <si>
    <t>AC-37833</t>
  </si>
  <si>
    <t>AC-37839</t>
  </si>
  <si>
    <t>AC-37840</t>
  </si>
  <si>
    <t>AC-37842</t>
  </si>
  <si>
    <t>AC-37845</t>
  </si>
  <si>
    <t>AC-37848</t>
  </si>
  <si>
    <t>AC-37851</t>
  </si>
  <si>
    <t>AC-37853</t>
  </si>
  <si>
    <t>AC-37855</t>
  </si>
  <si>
    <t>AC-37856</t>
  </si>
  <si>
    <t>AC-37857</t>
  </si>
  <si>
    <t>AC-37858</t>
  </si>
  <si>
    <t>AC-37859</t>
  </si>
  <si>
    <t>AC-37862</t>
  </si>
  <si>
    <t>AC-37863</t>
  </si>
  <si>
    <t>AC-37865</t>
  </si>
  <si>
    <t>AC-37866</t>
  </si>
  <si>
    <t>AC-37868</t>
  </si>
  <si>
    <t>AC-37870</t>
  </si>
  <si>
    <t>AC-37872</t>
  </si>
  <si>
    <t>AC-37873</t>
  </si>
  <si>
    <t>AC-37874</t>
  </si>
  <si>
    <t>AC-37876</t>
  </si>
  <si>
    <t>AC-37878</t>
  </si>
  <si>
    <t>AC-37880</t>
  </si>
  <si>
    <t>AC-37881</t>
  </si>
  <si>
    <t>AC-37882</t>
  </si>
  <si>
    <t>AC-37883</t>
  </si>
  <si>
    <t>AC-37885</t>
  </si>
  <si>
    <t>AC-37886</t>
  </si>
  <si>
    <t>AC-37887</t>
  </si>
  <si>
    <t>AC-37889</t>
  </si>
  <si>
    <t>AC-37895</t>
  </si>
  <si>
    <t>AC-37897</t>
  </si>
  <si>
    <t>AC-37907</t>
  </si>
  <si>
    <t>AC-37908</t>
  </si>
  <si>
    <t>AC-37911</t>
  </si>
  <si>
    <t>AC-37914</t>
  </si>
  <si>
    <t>AC-37919</t>
  </si>
  <si>
    <t>AC-37921</t>
  </si>
  <si>
    <t>AC-37922</t>
  </si>
  <si>
    <t>AC-37924</t>
  </si>
  <si>
    <t>AC-37927</t>
  </si>
  <si>
    <t>AC-37932</t>
  </si>
  <si>
    <t>AC-37934</t>
  </si>
  <si>
    <t>AC-37935</t>
  </si>
  <si>
    <t>AC-37937</t>
  </si>
  <si>
    <t>AC-37938</t>
  </si>
  <si>
    <t>AC-37939</t>
  </si>
  <si>
    <t>AC-37941</t>
  </si>
  <si>
    <t>AC-37943</t>
  </si>
  <si>
    <t>AC-37944</t>
  </si>
  <si>
    <t>AC-37946</t>
  </si>
  <si>
    <t>AC-37948</t>
  </si>
  <si>
    <t>AC-37949</t>
  </si>
  <si>
    <t>AC-37951</t>
  </si>
  <si>
    <t>AC-37954</t>
  </si>
  <si>
    <t>AC-37955</t>
  </si>
  <si>
    <t>AC-37957</t>
  </si>
  <si>
    <t>AC-37961</t>
  </si>
  <si>
    <t>AC-37962</t>
  </si>
  <si>
    <t>AC-37963</t>
  </si>
  <si>
    <t>AC-37964</t>
  </si>
  <si>
    <t>AC-37967</t>
  </si>
  <si>
    <t>AC-37969</t>
  </si>
  <si>
    <t>AC-37975</t>
  </si>
  <si>
    <t>AC-37977</t>
  </si>
  <si>
    <t>AC-37978</t>
  </si>
  <si>
    <t>AC-37979</t>
  </si>
  <si>
    <t>AC-37980</t>
  </si>
  <si>
    <t>AC-37982</t>
  </si>
  <si>
    <t>AC-37984</t>
  </si>
  <si>
    <t>AC-37985</t>
  </si>
  <si>
    <t>AC-37986</t>
  </si>
  <si>
    <t>AC-37990</t>
  </si>
  <si>
    <t>AC-37994</t>
  </si>
  <si>
    <t>AC-37995</t>
  </si>
  <si>
    <t>AC-37996</t>
  </si>
  <si>
    <t>AC-37998</t>
  </si>
  <si>
    <t>AC-38003</t>
  </si>
  <si>
    <t>AC-38005</t>
  </si>
  <si>
    <t>AC-38006</t>
  </si>
  <si>
    <t>AC-38008</t>
  </si>
  <si>
    <t>AC-38009</t>
  </si>
  <si>
    <t>AC-38010</t>
  </si>
  <si>
    <t>AC-38012</t>
  </si>
  <si>
    <t>AC-38013</t>
  </si>
  <si>
    <t>AC-38014</t>
  </si>
  <si>
    <t>AC-38015</t>
  </si>
  <si>
    <t>AC-38018</t>
  </si>
  <si>
    <t>AC-38021</t>
  </si>
  <si>
    <t>AC-38022</t>
  </si>
  <si>
    <t>AC-38023</t>
  </si>
  <si>
    <t>AC-38030</t>
  </si>
  <si>
    <t>AC-38032</t>
  </si>
  <si>
    <t>AC-38033</t>
  </si>
  <si>
    <t>AC-38035</t>
  </si>
  <si>
    <t>AC-38036</t>
  </si>
  <si>
    <t>AC-38037</t>
  </si>
  <si>
    <t>AC-38039</t>
  </si>
  <si>
    <t>AC-38040</t>
  </si>
  <si>
    <t>AC-38042</t>
  </si>
  <si>
    <t>AC-38045</t>
  </si>
  <si>
    <t>AC-38047</t>
  </si>
  <si>
    <t>AC-38050</t>
  </si>
  <si>
    <t>AC-38053</t>
  </si>
  <si>
    <t>AC-38056</t>
  </si>
  <si>
    <t>AC-38058</t>
  </si>
  <si>
    <t>AC-38061</t>
  </si>
  <si>
    <t>AC-38062</t>
  </si>
  <si>
    <t>AC-38063</t>
  </si>
  <si>
    <t>AC-38064</t>
  </si>
  <si>
    <t>AC-38066</t>
  </si>
  <si>
    <t>AC-38067</t>
  </si>
  <si>
    <t>AC-38068</t>
  </si>
  <si>
    <t>AC-38069</t>
  </si>
  <si>
    <t>AC-38070</t>
  </si>
  <si>
    <t>AC-38073</t>
  </si>
  <si>
    <t>AC-38077</t>
  </si>
  <si>
    <t>AC-38079</t>
  </si>
  <si>
    <t>AC-38080</t>
  </si>
  <si>
    <t>AC-38084</t>
  </si>
  <si>
    <t>AC-38086</t>
  </si>
  <si>
    <t>AC-38087</t>
  </si>
  <si>
    <t>AC-38088</t>
  </si>
  <si>
    <t>AC-38089</t>
  </si>
  <si>
    <t>AC-38090</t>
  </si>
  <si>
    <t>AC-38091</t>
  </si>
  <si>
    <t>AC-38093</t>
  </si>
  <si>
    <t>AC-38096</t>
  </si>
  <si>
    <t>AC-38097</t>
  </si>
  <si>
    <t>AC-38099</t>
  </si>
  <si>
    <t>AC-38104</t>
  </si>
  <si>
    <t>AC-38105</t>
  </si>
  <si>
    <t>AC-38109</t>
  </si>
  <si>
    <t>AC-38111</t>
  </si>
  <si>
    <t>AC-38112</t>
  </si>
  <si>
    <t>AC-38113</t>
  </si>
  <si>
    <t>AC-38114</t>
  </si>
  <si>
    <t>AC-38116</t>
  </si>
  <si>
    <t>AC-38119</t>
  </si>
  <si>
    <t>AC-38120</t>
  </si>
  <si>
    <t>AC-38121</t>
  </si>
  <si>
    <t>AC-38123</t>
  </si>
  <si>
    <t>AC-38126</t>
  </si>
  <si>
    <t>AC-38127</t>
  </si>
  <si>
    <t>AC-38130</t>
  </si>
  <si>
    <t>AC-38132</t>
  </si>
  <si>
    <t>AC-38134</t>
  </si>
  <si>
    <t>AC-38135</t>
  </si>
  <si>
    <t>AC-38137</t>
  </si>
  <si>
    <t>AC-38138</t>
  </si>
  <si>
    <t>AC-38141</t>
  </si>
  <si>
    <t>AC-38142</t>
  </si>
  <si>
    <t>AC-38144</t>
  </si>
  <si>
    <t>AC-38146</t>
  </si>
  <si>
    <t>AC-38147</t>
  </si>
  <si>
    <t>AC-38148</t>
  </si>
  <si>
    <t>AC-38152</t>
  </si>
  <si>
    <t>AC-38154</t>
  </si>
  <si>
    <t>AC-38155</t>
  </si>
  <si>
    <t>AC-38156</t>
  </si>
  <si>
    <t>AC-38160</t>
  </si>
  <si>
    <t>AC-38161</t>
  </si>
  <si>
    <t>AC-38190</t>
  </si>
  <si>
    <t>AC-38194</t>
  </si>
  <si>
    <t>AC-38195</t>
  </si>
  <si>
    <t>AC-38197</t>
  </si>
  <si>
    <t>AC-38200</t>
  </si>
  <si>
    <t>AC-38201</t>
  </si>
  <si>
    <t>AC-38202</t>
  </si>
  <si>
    <t>AC-38203</t>
  </si>
  <si>
    <t>AC-38207</t>
  </si>
  <si>
    <t>AC-38208</t>
  </si>
  <si>
    <t>AC-38209</t>
  </si>
  <si>
    <t>AC-38210</t>
  </si>
  <si>
    <t>AC-38213</t>
  </si>
  <si>
    <t>AC-38214</t>
  </si>
  <si>
    <t>AC-38218</t>
  </si>
  <si>
    <t>AC-38219</t>
  </si>
  <si>
    <t>AC-38220</t>
  </si>
  <si>
    <t>AC-38221</t>
  </si>
  <si>
    <t>AC-38223</t>
  </si>
  <si>
    <t>AC-38225</t>
  </si>
  <si>
    <t>AC-38227</t>
  </si>
  <si>
    <t>AC-38229</t>
  </si>
  <si>
    <t>AC-38231</t>
  </si>
  <si>
    <t>AC-38265</t>
  </si>
  <si>
    <t>AC-38267</t>
  </si>
  <si>
    <t>AC-38269</t>
  </si>
  <si>
    <t>AC-38270</t>
  </si>
  <si>
    <t>AC-38272</t>
  </si>
  <si>
    <t>AC-38274</t>
  </si>
  <si>
    <t>AC-38276</t>
  </si>
  <si>
    <t>AC-38277</t>
  </si>
  <si>
    <t>AC-38278</t>
  </si>
  <si>
    <t>AC-38279</t>
  </si>
  <si>
    <t>AC-38280</t>
  </si>
  <si>
    <t>AC-38281</t>
  </si>
  <si>
    <t>AC-38284</t>
  </si>
  <si>
    <t>AC-38288</t>
  </si>
  <si>
    <t>AC-38291</t>
  </si>
  <si>
    <t>AC-38292</t>
  </si>
  <si>
    <t>AC-38293</t>
  </si>
  <si>
    <t>AC-38296</t>
  </si>
  <si>
    <t>AC-38298</t>
  </si>
  <si>
    <t>AC-38299</t>
  </si>
  <si>
    <t>AC-38300</t>
  </si>
  <si>
    <t>AC-38303</t>
  </si>
  <si>
    <t>AC-38305</t>
  </si>
  <si>
    <t>AC-38307</t>
  </si>
  <si>
    <t>AC-38312</t>
  </si>
  <si>
    <t>AC-38313</t>
  </si>
  <si>
    <t>AC-38314</t>
  </si>
  <si>
    <t>AC-38316</t>
  </si>
  <si>
    <t>AC-38317</t>
  </si>
  <si>
    <t>AC-38322</t>
  </si>
  <si>
    <t>AC-38323</t>
  </si>
  <si>
    <t>AC-38325</t>
  </si>
  <si>
    <t>AC-38326</t>
  </si>
  <si>
    <t>AC-38327</t>
  </si>
  <si>
    <t>AC-38329</t>
  </si>
  <si>
    <t>AC-38334</t>
  </si>
  <si>
    <t>AC-38338</t>
  </si>
  <si>
    <t>AC-38344</t>
  </si>
  <si>
    <t>AC-38345</t>
  </si>
  <si>
    <t>AC-38349</t>
  </si>
  <si>
    <t>AC-38353</t>
  </si>
  <si>
    <t>AC-38355</t>
  </si>
  <si>
    <t>AC-38357</t>
  </si>
  <si>
    <t>AC-38358</t>
  </si>
  <si>
    <t>AC-38359</t>
  </si>
  <si>
    <t>AC-38361</t>
  </si>
  <si>
    <t>AC-38362</t>
  </si>
  <si>
    <t>AC-38364</t>
  </si>
  <si>
    <t>AC-38365</t>
  </si>
  <si>
    <t>AC-38366</t>
  </si>
  <si>
    <t>AC-38369</t>
  </si>
  <si>
    <t>AC-38375</t>
  </si>
  <si>
    <t>AC-38376</t>
  </si>
  <si>
    <t>AC-38377</t>
  </si>
  <si>
    <t>AC-38380</t>
  </si>
  <si>
    <t>AC-38382</t>
  </si>
  <si>
    <t>AC-38384</t>
  </si>
  <si>
    <t>AC-38387</t>
  </si>
  <si>
    <t>AC-38389</t>
  </si>
  <si>
    <t>AC-38393</t>
  </si>
  <si>
    <t>AC-38397</t>
  </si>
  <si>
    <t>AC-38398</t>
  </si>
  <si>
    <t>AC-38399</t>
  </si>
  <si>
    <t>AC-38401</t>
  </si>
  <si>
    <t>AC-38403</t>
  </si>
  <si>
    <t>AC-38405</t>
  </si>
  <si>
    <t>AC-38406</t>
  </si>
  <si>
    <t>AC-38413</t>
  </si>
  <si>
    <t>AC-38416</t>
  </si>
  <si>
    <t>AC-38418</t>
  </si>
  <si>
    <t>AC-38420</t>
  </si>
  <si>
    <t>AC-38422</t>
  </si>
  <si>
    <t>AC-38423</t>
  </si>
  <si>
    <t>AC-38424</t>
  </si>
  <si>
    <t>AC-38429</t>
  </si>
  <si>
    <t>AC-38436</t>
  </si>
  <si>
    <t>AC-38437</t>
  </si>
  <si>
    <t>AC-38442</t>
  </si>
  <si>
    <t>AC-38447</t>
  </si>
  <si>
    <t>AC-38448</t>
  </si>
  <si>
    <t>AC-38449</t>
  </si>
  <si>
    <t>AC-38451</t>
  </si>
  <si>
    <t>AC-38453</t>
  </si>
  <si>
    <t>AC-38455</t>
  </si>
  <si>
    <t>AC-38456</t>
  </si>
  <si>
    <t>AC-38457</t>
  </si>
  <si>
    <t>AC-38466</t>
  </si>
  <si>
    <t>AC-38468</t>
  </si>
  <si>
    <t>AC-38469</t>
  </si>
  <si>
    <t>AC-38470</t>
  </si>
  <si>
    <t>AC-38471</t>
  </si>
  <si>
    <t>AC-38476</t>
  </si>
  <si>
    <t>AC-38479</t>
  </si>
  <si>
    <t>AC-38481</t>
  </si>
  <si>
    <t>AC-38486</t>
  </si>
  <si>
    <t>AC-38488</t>
  </si>
  <si>
    <t>AC-38493</t>
  </si>
  <si>
    <t>AC-38494</t>
  </si>
  <si>
    <t>AC-38499</t>
  </si>
  <si>
    <t>AC-38500</t>
  </si>
  <si>
    <t>AC-38502</t>
  </si>
  <si>
    <t>AC-38503</t>
  </si>
  <si>
    <t>AC-38504</t>
  </si>
  <si>
    <t>AC-38506</t>
  </si>
  <si>
    <t>AC-38514</t>
  </si>
  <si>
    <t>AC-38516</t>
  </si>
  <si>
    <t>AC-38517</t>
  </si>
  <si>
    <t>AC-38518</t>
  </si>
  <si>
    <t>AC-38520</t>
  </si>
  <si>
    <t>AC-38522</t>
  </si>
  <si>
    <t>AC-38524</t>
  </si>
  <si>
    <t>AC-38528</t>
  </si>
  <si>
    <t>AC-38531</t>
  </si>
  <si>
    <t>AC-38533</t>
  </si>
  <si>
    <t>AC-38536</t>
  </si>
  <si>
    <t>AC-38537</t>
  </si>
  <si>
    <t>AC-38539</t>
  </si>
  <si>
    <t>AC-38540</t>
  </si>
  <si>
    <t>AC-38544</t>
  </si>
  <si>
    <t>AC-38547</t>
  </si>
  <si>
    <t>AC-38550</t>
  </si>
  <si>
    <t>AC-38553</t>
  </si>
  <si>
    <t>AC-38554</t>
  </si>
  <si>
    <t>AC-38559</t>
  </si>
  <si>
    <t>AC-38560</t>
  </si>
  <si>
    <t>AC-38563</t>
  </si>
  <si>
    <t>AC-38564</t>
  </si>
  <si>
    <t>AC-38565</t>
  </si>
  <si>
    <t>AC-38569</t>
  </si>
  <si>
    <t>AC-38576</t>
  </si>
  <si>
    <t>AC-38577</t>
  </si>
  <si>
    <t>AC-38582</t>
  </si>
  <si>
    <t>AC-38587</t>
  </si>
  <si>
    <t>AC-38588</t>
  </si>
  <si>
    <t>AC-38590</t>
  </si>
  <si>
    <t>AC-38592</t>
  </si>
  <si>
    <t>AC-38598</t>
  </si>
  <si>
    <t>AC-38599</t>
  </si>
  <si>
    <t>AC-38600</t>
  </si>
  <si>
    <t>AC-38604</t>
  </si>
  <si>
    <t>AC-38608</t>
  </si>
  <si>
    <t>AC-38611</t>
  </si>
  <si>
    <t>AC-38613</t>
  </si>
  <si>
    <t>AC-38615</t>
  </si>
  <si>
    <t>AC-38617</t>
  </si>
  <si>
    <t>AC-38618</t>
  </si>
  <si>
    <t>AC-38619</t>
  </si>
  <si>
    <t>AC-8157</t>
  </si>
  <si>
    <t>AC-8227</t>
  </si>
  <si>
    <t>AC-8251</t>
  </si>
  <si>
    <t>AC-9034</t>
  </si>
  <si>
    <t>AC-9036</t>
  </si>
  <si>
    <t>AC-9038</t>
  </si>
  <si>
    <t>AC-9039</t>
  </si>
  <si>
    <t>AC-9040</t>
  </si>
  <si>
    <t>AC-9042</t>
  </si>
  <si>
    <t>AC-9045</t>
  </si>
  <si>
    <t>AC-9046</t>
  </si>
  <si>
    <t>AC-9047</t>
  </si>
  <si>
    <t>AC-9048</t>
  </si>
  <si>
    <t>AC-9050</t>
  </si>
  <si>
    <t>AC-9052</t>
  </si>
  <si>
    <t>AC-9053</t>
  </si>
  <si>
    <t>AC-9054</t>
  </si>
  <si>
    <t>AC-9056</t>
  </si>
  <si>
    <t>AC-9057</t>
  </si>
  <si>
    <t>AC-9058</t>
  </si>
  <si>
    <t>AC-9060</t>
  </si>
  <si>
    <t>AC-9061</t>
  </si>
  <si>
    <t>AC-9062</t>
  </si>
  <si>
    <t>AC-9063</t>
  </si>
  <si>
    <t>AC-9064</t>
  </si>
  <si>
    <t>AC-9065</t>
  </si>
  <si>
    <t>AC-9066</t>
  </si>
  <si>
    <t>AC-9067</t>
  </si>
  <si>
    <t>AC-9068</t>
  </si>
  <si>
    <t>AC-9069</t>
  </si>
  <si>
    <t>AC-9070</t>
  </si>
  <si>
    <t>AC-9071</t>
  </si>
  <si>
    <t>AC-9074</t>
  </si>
  <si>
    <t>AC-9075</t>
  </si>
  <si>
    <t>AC-9076</t>
  </si>
  <si>
    <t>AC-9079</t>
  </si>
  <si>
    <t>AC-9083</t>
  </si>
  <si>
    <t>AC-9085</t>
  </si>
  <si>
    <t>AC-9086</t>
  </si>
  <si>
    <t>AC-9087</t>
  </si>
  <si>
    <t>AC-9088</t>
  </si>
  <si>
    <t>AC-9089</t>
  </si>
  <si>
    <t>AC-9090</t>
  </si>
  <si>
    <t>AC-9091</t>
  </si>
  <si>
    <t>AC-9092</t>
  </si>
  <si>
    <t>AC-9093</t>
  </si>
  <si>
    <t>AC-9094</t>
  </si>
  <si>
    <t>AC-9095</t>
  </si>
  <si>
    <t>AC-9097</t>
  </si>
  <si>
    <t>AC-9098</t>
  </si>
  <si>
    <t>AC-9099</t>
  </si>
  <si>
    <t>AC-9100</t>
  </si>
  <si>
    <t>AC-9101</t>
  </si>
  <si>
    <t>AC-9102</t>
  </si>
  <si>
    <t>AC-9103</t>
  </si>
  <si>
    <t>AC-9104</t>
  </si>
  <si>
    <t>AC-9105</t>
  </si>
  <si>
    <t>AC-9107</t>
  </si>
  <si>
    <t>AC-9109</t>
  </si>
  <si>
    <t>AC-9111</t>
  </si>
  <si>
    <t>AC-9112</t>
  </si>
  <si>
    <t>AC-9113</t>
  </si>
  <si>
    <t>AC-9114</t>
  </si>
  <si>
    <t>AC-9115</t>
  </si>
  <si>
    <t>AC-9116</t>
  </si>
  <si>
    <t>AC-9117</t>
  </si>
  <si>
    <t>AC-9118</t>
  </si>
  <si>
    <t>AC-9119</t>
  </si>
  <si>
    <t>AC-9120</t>
  </si>
  <si>
    <t>AC-9121</t>
  </si>
  <si>
    <t>AC-9122</t>
  </si>
  <si>
    <t>AC-9124</t>
  </si>
  <si>
    <t>AC-9126</t>
  </si>
  <si>
    <t>AC-9128</t>
  </si>
  <si>
    <t>AC-9131</t>
  </si>
  <si>
    <t>AC-9137</t>
  </si>
  <si>
    <t>AC-9138</t>
  </si>
  <si>
    <t>AC-9139</t>
  </si>
  <si>
    <t>AC-9141</t>
  </si>
  <si>
    <t>AC-9142</t>
  </si>
  <si>
    <t>AC-9143</t>
  </si>
  <si>
    <t>AC-9144</t>
  </si>
  <si>
    <t>AC-9145</t>
  </si>
  <si>
    <t>AC-9146</t>
  </si>
  <si>
    <t>AC-9147</t>
  </si>
  <si>
    <t>AC-9148</t>
  </si>
  <si>
    <t>AC-9149</t>
  </si>
  <si>
    <t>AC-9150</t>
  </si>
  <si>
    <t>AC-9151</t>
  </si>
  <si>
    <t>AC-9152</t>
  </si>
  <si>
    <t>AC-9154</t>
  </si>
  <si>
    <t>AC-9155</t>
  </si>
  <si>
    <t>AC-9157</t>
  </si>
  <si>
    <t>AC-9158</t>
  </si>
  <si>
    <t>AC-9160</t>
  </si>
  <si>
    <t>AC-9164</t>
  </si>
  <si>
    <t>AC-9165</t>
  </si>
  <si>
    <t>AC-9167</t>
  </si>
  <si>
    <t>AC-9169</t>
  </si>
  <si>
    <t>AC-9170</t>
  </si>
  <si>
    <t>AC-9172</t>
  </si>
  <si>
    <t>AC-9173</t>
  </si>
  <si>
    <t>AC-9174</t>
  </si>
  <si>
    <t>AC-9175</t>
  </si>
  <si>
    <t>AC-9176</t>
  </si>
  <si>
    <t>AC-9179</t>
  </si>
  <si>
    <t>AC-9182</t>
  </si>
  <si>
    <t>AC-9183</t>
  </si>
  <si>
    <t>AC-9186</t>
  </si>
  <si>
    <t>AC-9187</t>
  </si>
  <si>
    <t>AC-9188</t>
  </si>
  <si>
    <t>AC-9189</t>
  </si>
  <si>
    <t>AC-9190</t>
  </si>
  <si>
    <t>AC-9191</t>
  </si>
  <si>
    <t>AC-9192</t>
  </si>
  <si>
    <t>AC-9193</t>
  </si>
  <si>
    <t>AC-9195</t>
  </si>
  <si>
    <t>AC-9198</t>
  </si>
  <si>
    <t>AC-9199</t>
  </si>
  <si>
    <t>AC-9200</t>
  </si>
  <si>
    <t>AC-9201</t>
  </si>
  <si>
    <t>AC-9202</t>
  </si>
  <si>
    <t>AC-9203</t>
  </si>
  <si>
    <t>AC-9204</t>
  </si>
  <si>
    <t>AC-9205</t>
  </si>
  <si>
    <t>AC-9206</t>
  </si>
  <si>
    <t>AC-9207</t>
  </si>
  <si>
    <t>AC-9210</t>
  </si>
  <si>
    <t>AC-9211</t>
  </si>
  <si>
    <t>AC-9212</t>
  </si>
  <si>
    <t>AC-9215</t>
  </si>
  <si>
    <t>AC-9216</t>
  </si>
  <si>
    <t>AC-9218</t>
  </si>
  <si>
    <t>AC-9219</t>
  </si>
  <si>
    <t>AC-9221</t>
  </si>
  <si>
    <t>AC-9222</t>
  </si>
  <si>
    <t>AC-9223</t>
  </si>
  <si>
    <t>AC-9224</t>
  </si>
  <si>
    <t>AC-9225</t>
  </si>
  <si>
    <t>AC-9227</t>
  </si>
  <si>
    <t>AC-9229</t>
  </si>
  <si>
    <t>AC-9230</t>
  </si>
  <si>
    <t>AC-9231</t>
  </si>
  <si>
    <t>AC-9232</t>
  </si>
  <si>
    <t>AC-9233</t>
  </si>
  <si>
    <t>AC-9234</t>
  </si>
  <si>
    <t>AC-9236</t>
  </si>
  <si>
    <t>AC-9237</t>
  </si>
  <si>
    <t>AC-9239</t>
  </si>
  <si>
    <t>AC-9240</t>
  </si>
  <si>
    <t>AC-9241</t>
  </si>
  <si>
    <t>AC-9242</t>
  </si>
  <si>
    <t>AC-9243</t>
  </si>
  <si>
    <t>AC-9245</t>
  </si>
  <si>
    <t>AC-9246</t>
  </si>
  <si>
    <t>AC-9247</t>
  </si>
  <si>
    <t>AC-9248</t>
  </si>
  <si>
    <t>AC-9249</t>
  </si>
  <si>
    <t>AC-9250</t>
  </si>
  <si>
    <t>AC-9254</t>
  </si>
  <si>
    <t>AC-9256</t>
  </si>
  <si>
    <t>AC-9257</t>
  </si>
  <si>
    <t>AC-9260</t>
  </si>
  <si>
    <t>AC-9261</t>
  </si>
  <si>
    <t>AC-9262</t>
  </si>
  <si>
    <t>AC-9263</t>
  </si>
  <si>
    <t>AC-9264</t>
  </si>
  <si>
    <t>AC-9265</t>
  </si>
  <si>
    <t>AC-9267</t>
  </si>
  <si>
    <t>AC-9271</t>
  </si>
  <si>
    <t>AC-9272</t>
  </si>
  <si>
    <t>AC-9273</t>
  </si>
  <si>
    <t>AC-9275</t>
  </si>
  <si>
    <t>AC-9276</t>
  </si>
  <si>
    <t>AC-9277</t>
  </si>
  <si>
    <t>AC-9281</t>
  </si>
  <si>
    <t>AC-9282</t>
  </si>
  <si>
    <t>AC-9283</t>
  </si>
  <si>
    <t>AC-9285</t>
  </si>
  <si>
    <t>AC-9287</t>
  </si>
  <si>
    <t>AC-9288</t>
  </si>
  <si>
    <t>AC-9289</t>
  </si>
  <si>
    <t>AC-9290</t>
  </si>
  <si>
    <t>AC-9295</t>
  </si>
  <si>
    <t>AC-9296</t>
  </si>
  <si>
    <t>AC-9297</t>
  </si>
  <si>
    <t>AC-9298</t>
  </si>
  <si>
    <t>AC-9299</t>
  </si>
  <si>
    <t>AC-9300</t>
  </si>
  <si>
    <t>AC-9302</t>
  </si>
  <si>
    <t>AC-9303</t>
  </si>
  <si>
    <t>AC-9306</t>
  </si>
  <si>
    <t>AC-9308</t>
  </si>
  <si>
    <t>AC-9309</t>
  </si>
  <si>
    <t>AC-9311</t>
  </si>
  <si>
    <t>AC-9313</t>
  </si>
  <si>
    <t>AC-9316</t>
  </si>
  <si>
    <t>AC-9317</t>
  </si>
  <si>
    <t>AC-9318</t>
  </si>
  <si>
    <t>AC-9319</t>
  </si>
  <si>
    <t>AC-9320</t>
  </si>
  <si>
    <t>AC-9326</t>
  </si>
  <si>
    <t>AC-9327</t>
  </si>
  <si>
    <t>AC-9328</t>
  </si>
  <si>
    <t>AC-9329</t>
  </si>
  <si>
    <t>AC-9330</t>
  </si>
  <si>
    <t>AC-9332</t>
  </si>
  <si>
    <t>AC-9333</t>
  </si>
  <si>
    <t>AC-9334</t>
  </si>
  <si>
    <t>AC-9335</t>
  </si>
  <si>
    <t>AC-9336</t>
  </si>
  <si>
    <t>AC-9337</t>
  </si>
  <si>
    <t>AC-9339</t>
  </si>
  <si>
    <t>AC-9340</t>
  </si>
  <si>
    <t>AC-9341</t>
  </si>
  <si>
    <t>AC-9342</t>
  </si>
  <si>
    <t>AC-9343</t>
  </si>
  <si>
    <t>AC-9344</t>
  </si>
  <si>
    <t>AC-9345</t>
  </si>
  <si>
    <t>AC-9346</t>
  </si>
  <si>
    <t>AC-9347</t>
  </si>
  <si>
    <t>AC-9348</t>
  </si>
  <si>
    <t>AC-9349</t>
  </si>
  <si>
    <t>AC-9350</t>
  </si>
  <si>
    <t>AC-9351</t>
  </si>
  <si>
    <t>AC-9354</t>
  </si>
  <si>
    <t>AC-9355</t>
  </si>
  <si>
    <t>AC-9356</t>
  </si>
  <si>
    <t>AC-9357</t>
  </si>
  <si>
    <t>AC-9358</t>
  </si>
  <si>
    <t>AC-9360</t>
  </si>
  <si>
    <t>AC-9361</t>
  </si>
  <si>
    <t>AC-9362</t>
  </si>
  <si>
    <t>AC-9363</t>
  </si>
  <si>
    <t>AC-9364</t>
  </si>
  <si>
    <t>AC-9365</t>
  </si>
  <si>
    <t>AC-9366</t>
  </si>
  <si>
    <t>AC-9367</t>
  </si>
  <si>
    <t>AC-9368</t>
  </si>
  <si>
    <t>AC-9369</t>
  </si>
  <si>
    <t>AC-9370</t>
  </si>
  <si>
    <t>AC-9371</t>
  </si>
  <si>
    <t>AC-9372</t>
  </si>
  <si>
    <t>AC-9373</t>
  </si>
  <si>
    <t>AC-9374</t>
  </si>
  <si>
    <t>AC-9376</t>
  </si>
  <si>
    <t>AC-9377</t>
  </si>
  <si>
    <t>AC-9379</t>
  </si>
  <si>
    <t>AC-9380</t>
  </si>
  <si>
    <t>AC-9381</t>
  </si>
  <si>
    <t>AC-9382</t>
  </si>
  <si>
    <t>AC-9383</t>
  </si>
  <si>
    <t>AC-9386</t>
  </si>
  <si>
    <t>AC-9391</t>
  </si>
  <si>
    <t>AC-9392</t>
  </si>
  <si>
    <t>AC-9393</t>
  </si>
  <si>
    <t>AC-9396</t>
  </si>
  <si>
    <t>AC-9400</t>
  </si>
  <si>
    <t>AC-9401</t>
  </si>
  <si>
    <t>AC-9402</t>
  </si>
  <si>
    <t>AC-9403</t>
  </si>
  <si>
    <t>AC-9404</t>
  </si>
  <si>
    <t>AC-9405</t>
  </si>
  <si>
    <t>AC-9406</t>
  </si>
  <si>
    <t>AC-9407</t>
  </si>
  <si>
    <t>AC-9408</t>
  </si>
  <si>
    <t>AC-9409</t>
  </si>
  <si>
    <t>AC-9410</t>
  </si>
  <si>
    <t>AC-9412</t>
  </si>
  <si>
    <t>AC-9414</t>
  </si>
  <si>
    <t>AC-9415</t>
  </si>
  <si>
    <t>AC-9417</t>
  </si>
  <si>
    <t>AC-9418</t>
  </si>
  <si>
    <t>AC-9419</t>
  </si>
  <si>
    <t>AC-9421</t>
  </si>
  <si>
    <t>AC-9427</t>
  </si>
  <si>
    <t>AC-9428</t>
  </si>
  <si>
    <t>AC-9429</t>
  </si>
  <si>
    <t>AC-9430</t>
  </si>
  <si>
    <t>AC-9431</t>
  </si>
  <si>
    <t>AC-9432</t>
  </si>
  <si>
    <t>AC-9433</t>
  </si>
  <si>
    <t>AC-9434</t>
  </si>
  <si>
    <t>AC-9435</t>
  </si>
  <si>
    <t>AC-9436</t>
  </si>
  <si>
    <t>AC-9437</t>
  </si>
  <si>
    <t>AC-9439</t>
  </si>
  <si>
    <t>AC-9440</t>
  </si>
  <si>
    <t>AC-9441</t>
  </si>
  <si>
    <t>AC-9442</t>
  </si>
  <si>
    <t>AC-9446</t>
  </si>
  <si>
    <t>AC-9447</t>
  </si>
  <si>
    <t>AC-9449</t>
  </si>
  <si>
    <t>AC-9451</t>
  </si>
  <si>
    <t>AC-9452</t>
  </si>
  <si>
    <t>AC-9454</t>
  </si>
  <si>
    <t>AC-9455</t>
  </si>
  <si>
    <t>AC-9456</t>
  </si>
  <si>
    <t>AC-9457</t>
  </si>
  <si>
    <t>AC-9458</t>
  </si>
  <si>
    <t>AC-9459</t>
  </si>
  <si>
    <t>AC-9460</t>
  </si>
  <si>
    <t>AC-9462</t>
  </si>
  <si>
    <t>AC-9464</t>
  </si>
  <si>
    <t>AC-9465</t>
  </si>
  <si>
    <t>AC-9466</t>
  </si>
  <si>
    <t>AC-9468</t>
  </si>
  <si>
    <t>AC-9469</t>
  </si>
  <si>
    <t>AC-9470</t>
  </si>
  <si>
    <t>AC-9471</t>
  </si>
  <si>
    <t>AC-9472</t>
  </si>
  <si>
    <t>AC-9473</t>
  </si>
  <si>
    <t>AC-9474</t>
  </si>
  <si>
    <t>AC-9477</t>
  </si>
  <si>
    <t>AC-9479</t>
  </si>
  <si>
    <t>AC-9480</t>
  </si>
  <si>
    <t>AC-9481</t>
  </si>
  <si>
    <t>AC-9488</t>
  </si>
  <si>
    <t>AC-9490</t>
  </si>
  <si>
    <t>AC-9491</t>
  </si>
  <si>
    <t>AC-9495</t>
  </si>
  <si>
    <t>AC-9496</t>
  </si>
  <si>
    <t>AC-9498</t>
  </si>
  <si>
    <t>AC-9510</t>
  </si>
  <si>
    <t>AC-9513</t>
  </si>
  <si>
    <t>AC-9515</t>
  </si>
  <si>
    <t>AC-9516</t>
  </si>
  <si>
    <t>AC-9519</t>
  </si>
  <si>
    <t>AC-9524</t>
  </si>
  <si>
    <t>AC-9526</t>
  </si>
  <si>
    <t>AC-9528</t>
  </si>
  <si>
    <t>AC-9530</t>
  </si>
  <si>
    <t>AC-9531</t>
  </si>
  <si>
    <t>AC-9540</t>
  </si>
  <si>
    <t>AC-9544</t>
  </si>
  <si>
    <t>AC-9545</t>
  </si>
  <si>
    <t>AC-9548</t>
  </si>
  <si>
    <t>AC-9552</t>
  </si>
  <si>
    <t>AC-9560</t>
  </si>
  <si>
    <t>AC-9561</t>
  </si>
  <si>
    <t>AC-9562</t>
  </si>
  <si>
    <t>AC-9569</t>
  </si>
  <si>
    <t>AC-9570</t>
  </si>
  <si>
    <t>AC-9575</t>
  </si>
  <si>
    <t>AC-9576</t>
  </si>
  <si>
    <t>AC-9577</t>
  </si>
  <si>
    <t>AC-9578</t>
  </si>
  <si>
    <t>AC-9581</t>
  </si>
  <si>
    <t>AC-9584</t>
  </si>
  <si>
    <t>AC-9589</t>
  </si>
  <si>
    <t>AC-9590</t>
  </si>
  <si>
    <t>AC-9592</t>
  </si>
  <si>
    <t>AC-9597</t>
  </si>
  <si>
    <t>AC-9599</t>
  </si>
  <si>
    <t>AC-9600</t>
  </si>
  <si>
    <t>AC-9606</t>
  </si>
  <si>
    <t>AC-9607</t>
  </si>
  <si>
    <t>AC-9609</t>
  </si>
  <si>
    <t>AC-9610</t>
  </si>
  <si>
    <t>AC-9615</t>
  </si>
  <si>
    <t>AC-9616</t>
  </si>
  <si>
    <t>AC-9618</t>
  </si>
  <si>
    <t>AC-9620</t>
  </si>
  <si>
    <t>AC-9624</t>
  </si>
  <si>
    <t>AC-9627</t>
  </si>
  <si>
    <t>AC-9632</t>
  </si>
  <si>
    <t>AC-9645</t>
  </si>
  <si>
    <t>AC-9647</t>
  </si>
  <si>
    <t>AC-9648</t>
  </si>
  <si>
    <t>AC-9652</t>
  </si>
  <si>
    <t>AC-9653</t>
  </si>
  <si>
    <t>AC-9657</t>
  </si>
  <si>
    <t>AC-9658</t>
  </si>
  <si>
    <t>AC-9661</t>
  </si>
  <si>
    <t>AC-9673</t>
  </si>
  <si>
    <t>AC-9676</t>
  </si>
  <si>
    <t>AC-9689</t>
  </si>
  <si>
    <t>AC-9692</t>
  </si>
  <si>
    <t>AC-9694</t>
  </si>
  <si>
    <t>AC-9704</t>
  </si>
  <si>
    <t>AC-9715</t>
  </si>
  <si>
    <t>AC-9724</t>
  </si>
  <si>
    <t>AC-9725</t>
  </si>
  <si>
    <t>AC-9726</t>
  </si>
  <si>
    <t>AC-9728</t>
  </si>
  <si>
    <t>AC-9729</t>
  </si>
  <si>
    <t>AC-9733</t>
  </si>
  <si>
    <t>AC-9745</t>
  </si>
  <si>
    <t>AC-9749</t>
  </si>
  <si>
    <t>AC-9765</t>
  </si>
  <si>
    <t>AC-9771</t>
  </si>
  <si>
    <t>AC-9782</t>
  </si>
  <si>
    <t>AC-9783</t>
  </si>
  <si>
    <t>AC-9784</t>
  </si>
  <si>
    <t>AC-9796</t>
  </si>
  <si>
    <t>AC-9799</t>
  </si>
  <si>
    <t>AC-9812</t>
  </si>
  <si>
    <t>AC-9816</t>
  </si>
  <si>
    <t>AC-9817</t>
  </si>
  <si>
    <t>AC-9822</t>
  </si>
  <si>
    <t>AC-9823</t>
  </si>
  <si>
    <t>AC-9830</t>
  </si>
  <si>
    <t>AC-9834</t>
  </si>
  <si>
    <t>AC-9843</t>
  </si>
  <si>
    <t>AC-9846</t>
  </si>
  <si>
    <t>AC-9852</t>
  </si>
  <si>
    <t>AC-9856</t>
  </si>
  <si>
    <t>AC-9863</t>
  </si>
  <si>
    <t>AC-9868</t>
  </si>
  <si>
    <t>AC-9874</t>
  </si>
  <si>
    <t>AC-9881</t>
  </si>
  <si>
    <t>AC-9882</t>
  </si>
  <si>
    <t>AC-9884</t>
  </si>
  <si>
    <t>AC-9893</t>
  </si>
  <si>
    <t>AC-9906</t>
  </si>
  <si>
    <t>AC-9920</t>
  </si>
  <si>
    <t>AC-9923</t>
  </si>
  <si>
    <t>AC-9940</t>
  </si>
  <si>
    <t>AC-9943</t>
  </si>
  <si>
    <t>AC-9966</t>
  </si>
  <si>
    <t>AC-9968</t>
  </si>
  <si>
    <t>AC-9970</t>
  </si>
  <si>
    <t>AC-9982</t>
  </si>
  <si>
    <t>AC-9984</t>
  </si>
  <si>
    <t>AC-9986</t>
  </si>
  <si>
    <t>AC-9991</t>
  </si>
  <si>
    <t>AC-9997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</si>
</sst>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138B-63A4-457E-AF78-2BFC33A4721A}">
  <dimension ref="A1:D8905"/>
  <sheetViews>
    <sheetView tabSelected="1" topLeftCell="A988" workbookViewId="0">
      <selection activeCell="A1010" sqref="A1010"/>
    </sheetView>
  </sheetViews>
  <sheetFormatPr defaultRowHeight="14.5" x14ac:dyDescent="0.35"/>
  <cols>
    <col min="1" max="1" width="14.90625" customWidth="1"/>
    <col min="4" max="4" width="18.36328125" customWidth="1"/>
  </cols>
  <sheetData>
    <row r="1" spans="1:4" x14ac:dyDescent="0.35">
      <c r="A1" s="1" t="s">
        <v>0</v>
      </c>
      <c r="B1">
        <f>INT((ROW()-1)/50)+1</f>
        <v>1</v>
      </c>
      <c r="D1" t="str">
        <f t="shared" ref="D1:D64" si="0">"'"&amp;A1&amp;"',"</f>
        <v>'AC-10005',</v>
      </c>
    </row>
    <row r="2" spans="1:4" x14ac:dyDescent="0.35">
      <c r="A2" s="2" t="s">
        <v>1</v>
      </c>
      <c r="B2">
        <f t="shared" ref="B2:B65" si="1">INT((ROW()-1)/50)+1</f>
        <v>1</v>
      </c>
      <c r="D2" t="str">
        <f t="shared" si="0"/>
        <v>'AC-10017',</v>
      </c>
    </row>
    <row r="3" spans="1:4" x14ac:dyDescent="0.35">
      <c r="A3" s="1" t="s">
        <v>2</v>
      </c>
      <c r="B3">
        <f t="shared" si="1"/>
        <v>1</v>
      </c>
      <c r="D3" t="str">
        <f t="shared" si="0"/>
        <v>'AC-10022',</v>
      </c>
    </row>
    <row r="4" spans="1:4" x14ac:dyDescent="0.35">
      <c r="A4" s="2" t="s">
        <v>3</v>
      </c>
      <c r="B4">
        <f t="shared" si="1"/>
        <v>1</v>
      </c>
      <c r="D4" t="str">
        <f t="shared" si="0"/>
        <v>'AC-10027',</v>
      </c>
    </row>
    <row r="5" spans="1:4" x14ac:dyDescent="0.35">
      <c r="A5" s="1" t="s">
        <v>4</v>
      </c>
      <c r="B5">
        <f t="shared" si="1"/>
        <v>1</v>
      </c>
      <c r="D5" t="str">
        <f t="shared" si="0"/>
        <v>'AC-10049',</v>
      </c>
    </row>
    <row r="6" spans="1:4" x14ac:dyDescent="0.35">
      <c r="A6" s="2" t="s">
        <v>5</v>
      </c>
      <c r="B6">
        <f t="shared" si="1"/>
        <v>1</v>
      </c>
      <c r="D6" t="str">
        <f t="shared" si="0"/>
        <v>'AC-10057',</v>
      </c>
    </row>
    <row r="7" spans="1:4" x14ac:dyDescent="0.35">
      <c r="A7" s="1" t="s">
        <v>6</v>
      </c>
      <c r="B7">
        <f t="shared" si="1"/>
        <v>1</v>
      </c>
      <c r="D7" t="str">
        <f t="shared" si="0"/>
        <v>'AC-10058',</v>
      </c>
    </row>
    <row r="8" spans="1:4" x14ac:dyDescent="0.35">
      <c r="A8" s="2" t="s">
        <v>7</v>
      </c>
      <c r="B8">
        <f t="shared" si="1"/>
        <v>1</v>
      </c>
      <c r="D8" t="str">
        <f t="shared" si="0"/>
        <v>'AC-10059',</v>
      </c>
    </row>
    <row r="9" spans="1:4" x14ac:dyDescent="0.35">
      <c r="A9" s="1" t="s">
        <v>8</v>
      </c>
      <c r="B9">
        <f t="shared" si="1"/>
        <v>1</v>
      </c>
      <c r="D9" t="str">
        <f t="shared" si="0"/>
        <v>'AC-10061',</v>
      </c>
    </row>
    <row r="10" spans="1:4" x14ac:dyDescent="0.35">
      <c r="A10" s="2" t="s">
        <v>9</v>
      </c>
      <c r="B10">
        <f t="shared" si="1"/>
        <v>1</v>
      </c>
      <c r="D10" t="str">
        <f t="shared" si="0"/>
        <v>'AC-10070',</v>
      </c>
    </row>
    <row r="11" spans="1:4" x14ac:dyDescent="0.35">
      <c r="A11" s="1" t="s">
        <v>10</v>
      </c>
      <c r="B11">
        <f t="shared" si="1"/>
        <v>1</v>
      </c>
      <c r="D11" t="str">
        <f t="shared" si="0"/>
        <v>'AC-10072',</v>
      </c>
    </row>
    <row r="12" spans="1:4" x14ac:dyDescent="0.35">
      <c r="A12" s="2" t="s">
        <v>11</v>
      </c>
      <c r="B12">
        <f t="shared" si="1"/>
        <v>1</v>
      </c>
      <c r="D12" t="str">
        <f t="shared" si="0"/>
        <v>'AC-10076',</v>
      </c>
    </row>
    <row r="13" spans="1:4" x14ac:dyDescent="0.35">
      <c r="A13" s="1" t="s">
        <v>12</v>
      </c>
      <c r="B13">
        <f t="shared" si="1"/>
        <v>1</v>
      </c>
      <c r="D13" t="str">
        <f t="shared" si="0"/>
        <v>'AC-10079',</v>
      </c>
    </row>
    <row r="14" spans="1:4" x14ac:dyDescent="0.35">
      <c r="A14" s="2" t="s">
        <v>13</v>
      </c>
      <c r="B14">
        <f t="shared" si="1"/>
        <v>1</v>
      </c>
      <c r="D14" t="str">
        <f t="shared" si="0"/>
        <v>'AC-10081',</v>
      </c>
    </row>
    <row r="15" spans="1:4" x14ac:dyDescent="0.35">
      <c r="A15" s="1" t="s">
        <v>14</v>
      </c>
      <c r="B15">
        <f t="shared" si="1"/>
        <v>1</v>
      </c>
      <c r="D15" t="str">
        <f t="shared" si="0"/>
        <v>'AC-10083',</v>
      </c>
    </row>
    <row r="16" spans="1:4" x14ac:dyDescent="0.35">
      <c r="A16" s="2" t="s">
        <v>15</v>
      </c>
      <c r="B16">
        <f t="shared" si="1"/>
        <v>1</v>
      </c>
      <c r="D16" t="str">
        <f t="shared" si="0"/>
        <v>'AC-10103',</v>
      </c>
    </row>
    <row r="17" spans="1:4" x14ac:dyDescent="0.35">
      <c r="A17" s="1" t="s">
        <v>16</v>
      </c>
      <c r="B17">
        <f t="shared" si="1"/>
        <v>1</v>
      </c>
      <c r="D17" t="str">
        <f t="shared" si="0"/>
        <v>'AC-10114',</v>
      </c>
    </row>
    <row r="18" spans="1:4" x14ac:dyDescent="0.35">
      <c r="A18" s="2" t="s">
        <v>17</v>
      </c>
      <c r="B18">
        <f t="shared" si="1"/>
        <v>1</v>
      </c>
      <c r="D18" t="str">
        <f t="shared" si="0"/>
        <v>'AC-10116',</v>
      </c>
    </row>
    <row r="19" spans="1:4" x14ac:dyDescent="0.35">
      <c r="A19" s="1" t="s">
        <v>18</v>
      </c>
      <c r="B19">
        <f t="shared" si="1"/>
        <v>1</v>
      </c>
      <c r="D19" t="str">
        <f t="shared" si="0"/>
        <v>'AC-10133',</v>
      </c>
    </row>
    <row r="20" spans="1:4" x14ac:dyDescent="0.35">
      <c r="A20" s="2" t="s">
        <v>19</v>
      </c>
      <c r="B20">
        <f t="shared" si="1"/>
        <v>1</v>
      </c>
      <c r="D20" t="str">
        <f t="shared" si="0"/>
        <v>'AC-10136',</v>
      </c>
    </row>
    <row r="21" spans="1:4" x14ac:dyDescent="0.35">
      <c r="A21" s="1" t="s">
        <v>20</v>
      </c>
      <c r="B21">
        <f t="shared" si="1"/>
        <v>1</v>
      </c>
      <c r="D21" t="str">
        <f t="shared" si="0"/>
        <v>'AC-10139',</v>
      </c>
    </row>
    <row r="22" spans="1:4" x14ac:dyDescent="0.35">
      <c r="A22" s="2" t="s">
        <v>21</v>
      </c>
      <c r="B22">
        <f t="shared" si="1"/>
        <v>1</v>
      </c>
      <c r="D22" t="str">
        <f t="shared" si="0"/>
        <v>'AC-10141',</v>
      </c>
    </row>
    <row r="23" spans="1:4" x14ac:dyDescent="0.35">
      <c r="A23" s="1" t="s">
        <v>22</v>
      </c>
      <c r="B23">
        <f t="shared" si="1"/>
        <v>1</v>
      </c>
      <c r="D23" t="str">
        <f t="shared" si="0"/>
        <v>'AC-10142',</v>
      </c>
    </row>
    <row r="24" spans="1:4" x14ac:dyDescent="0.35">
      <c r="A24" s="2" t="s">
        <v>23</v>
      </c>
      <c r="B24">
        <f t="shared" si="1"/>
        <v>1</v>
      </c>
      <c r="D24" t="str">
        <f t="shared" si="0"/>
        <v>'AC-10143',</v>
      </c>
    </row>
    <row r="25" spans="1:4" x14ac:dyDescent="0.35">
      <c r="A25" s="1" t="s">
        <v>24</v>
      </c>
      <c r="B25">
        <f t="shared" si="1"/>
        <v>1</v>
      </c>
      <c r="D25" t="str">
        <f t="shared" si="0"/>
        <v>'AC-10149',</v>
      </c>
    </row>
    <row r="26" spans="1:4" x14ac:dyDescent="0.35">
      <c r="A26" s="2" t="s">
        <v>25</v>
      </c>
      <c r="B26">
        <f t="shared" si="1"/>
        <v>1</v>
      </c>
      <c r="D26" t="str">
        <f t="shared" si="0"/>
        <v>'AC-10150',</v>
      </c>
    </row>
    <row r="27" spans="1:4" x14ac:dyDescent="0.35">
      <c r="A27" s="1" t="s">
        <v>26</v>
      </c>
      <c r="B27">
        <f t="shared" si="1"/>
        <v>1</v>
      </c>
      <c r="D27" t="str">
        <f t="shared" si="0"/>
        <v>'AC-10157',</v>
      </c>
    </row>
    <row r="28" spans="1:4" x14ac:dyDescent="0.35">
      <c r="A28" s="2" t="s">
        <v>27</v>
      </c>
      <c r="B28">
        <f t="shared" si="1"/>
        <v>1</v>
      </c>
      <c r="D28" t="str">
        <f t="shared" si="0"/>
        <v>'AC-10164',</v>
      </c>
    </row>
    <row r="29" spans="1:4" x14ac:dyDescent="0.35">
      <c r="A29" s="1" t="s">
        <v>28</v>
      </c>
      <c r="B29">
        <f t="shared" si="1"/>
        <v>1</v>
      </c>
      <c r="D29" t="str">
        <f t="shared" si="0"/>
        <v>'AC-10167',</v>
      </c>
    </row>
    <row r="30" spans="1:4" x14ac:dyDescent="0.35">
      <c r="A30" s="2" t="s">
        <v>29</v>
      </c>
      <c r="B30">
        <f t="shared" si="1"/>
        <v>1</v>
      </c>
      <c r="D30" t="str">
        <f t="shared" si="0"/>
        <v>'AC-10172',</v>
      </c>
    </row>
    <row r="31" spans="1:4" x14ac:dyDescent="0.35">
      <c r="A31" s="1" t="s">
        <v>30</v>
      </c>
      <c r="B31">
        <f t="shared" si="1"/>
        <v>1</v>
      </c>
      <c r="D31" t="str">
        <f t="shared" si="0"/>
        <v>'AC-10185',</v>
      </c>
    </row>
    <row r="32" spans="1:4" x14ac:dyDescent="0.35">
      <c r="A32" s="2" t="s">
        <v>31</v>
      </c>
      <c r="B32">
        <f t="shared" si="1"/>
        <v>1</v>
      </c>
      <c r="D32" t="str">
        <f t="shared" si="0"/>
        <v>'AC-10197',</v>
      </c>
    </row>
    <row r="33" spans="1:4" x14ac:dyDescent="0.35">
      <c r="A33" s="1" t="s">
        <v>32</v>
      </c>
      <c r="B33">
        <f t="shared" si="1"/>
        <v>1</v>
      </c>
      <c r="D33" t="str">
        <f t="shared" si="0"/>
        <v>'AC-10198',</v>
      </c>
    </row>
    <row r="34" spans="1:4" x14ac:dyDescent="0.35">
      <c r="A34" s="2" t="s">
        <v>33</v>
      </c>
      <c r="B34">
        <f t="shared" si="1"/>
        <v>1</v>
      </c>
      <c r="D34" t="str">
        <f t="shared" si="0"/>
        <v>'AC-10201',</v>
      </c>
    </row>
    <row r="35" spans="1:4" x14ac:dyDescent="0.35">
      <c r="A35" s="1" t="s">
        <v>34</v>
      </c>
      <c r="B35">
        <f t="shared" si="1"/>
        <v>1</v>
      </c>
      <c r="D35" t="str">
        <f t="shared" si="0"/>
        <v>'AC-10208',</v>
      </c>
    </row>
    <row r="36" spans="1:4" x14ac:dyDescent="0.35">
      <c r="A36" s="2" t="s">
        <v>35</v>
      </c>
      <c r="B36">
        <f t="shared" si="1"/>
        <v>1</v>
      </c>
      <c r="D36" t="str">
        <f t="shared" si="0"/>
        <v>'AC-10213',</v>
      </c>
    </row>
    <row r="37" spans="1:4" x14ac:dyDescent="0.35">
      <c r="A37" s="1" t="s">
        <v>36</v>
      </c>
      <c r="B37">
        <f t="shared" si="1"/>
        <v>1</v>
      </c>
      <c r="D37" t="str">
        <f t="shared" si="0"/>
        <v>'AC-10217',</v>
      </c>
    </row>
    <row r="38" spans="1:4" x14ac:dyDescent="0.35">
      <c r="A38" s="2" t="s">
        <v>37</v>
      </c>
      <c r="B38">
        <f t="shared" si="1"/>
        <v>1</v>
      </c>
      <c r="D38" t="str">
        <f t="shared" si="0"/>
        <v>'AC-10220',</v>
      </c>
    </row>
    <row r="39" spans="1:4" x14ac:dyDescent="0.35">
      <c r="A39" s="1" t="s">
        <v>38</v>
      </c>
      <c r="B39">
        <f t="shared" si="1"/>
        <v>1</v>
      </c>
      <c r="D39" t="str">
        <f t="shared" si="0"/>
        <v>'AC-10225',</v>
      </c>
    </row>
    <row r="40" spans="1:4" x14ac:dyDescent="0.35">
      <c r="A40" s="2" t="s">
        <v>39</v>
      </c>
      <c r="B40">
        <f t="shared" si="1"/>
        <v>1</v>
      </c>
      <c r="D40" t="str">
        <f t="shared" si="0"/>
        <v>'AC-10434',</v>
      </c>
    </row>
    <row r="41" spans="1:4" x14ac:dyDescent="0.35">
      <c r="A41" s="1" t="s">
        <v>40</v>
      </c>
      <c r="B41">
        <f t="shared" si="1"/>
        <v>1</v>
      </c>
      <c r="D41" t="str">
        <f t="shared" si="0"/>
        <v>'AC-10435',</v>
      </c>
    </row>
    <row r="42" spans="1:4" x14ac:dyDescent="0.35">
      <c r="A42" s="2" t="s">
        <v>41</v>
      </c>
      <c r="B42">
        <f t="shared" si="1"/>
        <v>1</v>
      </c>
      <c r="D42" t="str">
        <f t="shared" si="0"/>
        <v>'AC-10450',</v>
      </c>
    </row>
    <row r="43" spans="1:4" x14ac:dyDescent="0.35">
      <c r="A43" s="1" t="s">
        <v>42</v>
      </c>
      <c r="B43">
        <f t="shared" si="1"/>
        <v>1</v>
      </c>
      <c r="D43" t="str">
        <f t="shared" si="0"/>
        <v>'AC-10454',</v>
      </c>
    </row>
    <row r="44" spans="1:4" x14ac:dyDescent="0.35">
      <c r="A44" s="2" t="s">
        <v>43</v>
      </c>
      <c r="B44">
        <f t="shared" si="1"/>
        <v>1</v>
      </c>
      <c r="D44" t="str">
        <f t="shared" si="0"/>
        <v>'AC-10459',</v>
      </c>
    </row>
    <row r="45" spans="1:4" x14ac:dyDescent="0.35">
      <c r="A45" s="1" t="s">
        <v>44</v>
      </c>
      <c r="B45">
        <f t="shared" si="1"/>
        <v>1</v>
      </c>
      <c r="D45" t="str">
        <f t="shared" si="0"/>
        <v>'AC-10467',</v>
      </c>
    </row>
    <row r="46" spans="1:4" x14ac:dyDescent="0.35">
      <c r="A46" s="2" t="s">
        <v>45</v>
      </c>
      <c r="B46">
        <f t="shared" si="1"/>
        <v>1</v>
      </c>
      <c r="D46" t="str">
        <f t="shared" si="0"/>
        <v>'AC-10470',</v>
      </c>
    </row>
    <row r="47" spans="1:4" x14ac:dyDescent="0.35">
      <c r="A47" s="1" t="s">
        <v>46</v>
      </c>
      <c r="B47">
        <f t="shared" si="1"/>
        <v>1</v>
      </c>
      <c r="D47" t="str">
        <f t="shared" si="0"/>
        <v>'AC-10471',</v>
      </c>
    </row>
    <row r="48" spans="1:4" x14ac:dyDescent="0.35">
      <c r="A48" s="2" t="s">
        <v>47</v>
      </c>
      <c r="B48">
        <f t="shared" si="1"/>
        <v>1</v>
      </c>
      <c r="D48" t="str">
        <f t="shared" si="0"/>
        <v>'AC-10472',</v>
      </c>
    </row>
    <row r="49" spans="1:4" x14ac:dyDescent="0.35">
      <c r="A49" s="1" t="s">
        <v>48</v>
      </c>
      <c r="B49">
        <f t="shared" si="1"/>
        <v>1</v>
      </c>
      <c r="D49" t="str">
        <f t="shared" si="0"/>
        <v>'AC-10482',</v>
      </c>
    </row>
    <row r="50" spans="1:4" x14ac:dyDescent="0.35">
      <c r="A50" s="2" t="s">
        <v>49</v>
      </c>
      <c r="B50">
        <f t="shared" si="1"/>
        <v>1</v>
      </c>
      <c r="D50" t="str">
        <f t="shared" si="0"/>
        <v>'AC-10493',</v>
      </c>
    </row>
    <row r="51" spans="1:4" x14ac:dyDescent="0.35">
      <c r="A51" s="1" t="s">
        <v>50</v>
      </c>
      <c r="B51">
        <f t="shared" si="1"/>
        <v>2</v>
      </c>
      <c r="D51" t="str">
        <f t="shared" si="0"/>
        <v>'AC-10495',</v>
      </c>
    </row>
    <row r="52" spans="1:4" x14ac:dyDescent="0.35">
      <c r="A52" s="2" t="s">
        <v>51</v>
      </c>
      <c r="B52">
        <f t="shared" si="1"/>
        <v>2</v>
      </c>
      <c r="D52" t="str">
        <f t="shared" si="0"/>
        <v>'AC-10496',</v>
      </c>
    </row>
    <row r="53" spans="1:4" x14ac:dyDescent="0.35">
      <c r="A53" s="1" t="s">
        <v>52</v>
      </c>
      <c r="B53">
        <f t="shared" si="1"/>
        <v>2</v>
      </c>
      <c r="D53" t="str">
        <f t="shared" si="0"/>
        <v>'AC-10498',</v>
      </c>
    </row>
    <row r="54" spans="1:4" x14ac:dyDescent="0.35">
      <c r="A54" s="2" t="s">
        <v>53</v>
      </c>
      <c r="B54">
        <f t="shared" si="1"/>
        <v>2</v>
      </c>
      <c r="D54" t="str">
        <f t="shared" si="0"/>
        <v>'AC-10499',</v>
      </c>
    </row>
    <row r="55" spans="1:4" x14ac:dyDescent="0.35">
      <c r="A55" s="1" t="s">
        <v>54</v>
      </c>
      <c r="B55">
        <f t="shared" si="1"/>
        <v>2</v>
      </c>
      <c r="D55" t="str">
        <f t="shared" si="0"/>
        <v>'AC-10503',</v>
      </c>
    </row>
    <row r="56" spans="1:4" x14ac:dyDescent="0.35">
      <c r="A56" s="2" t="s">
        <v>55</v>
      </c>
      <c r="B56">
        <f t="shared" si="1"/>
        <v>2</v>
      </c>
      <c r="D56" t="str">
        <f t="shared" si="0"/>
        <v>'AC-10507',</v>
      </c>
    </row>
    <row r="57" spans="1:4" x14ac:dyDescent="0.35">
      <c r="A57" s="1" t="s">
        <v>56</v>
      </c>
      <c r="B57">
        <f t="shared" si="1"/>
        <v>2</v>
      </c>
      <c r="D57" t="str">
        <f t="shared" si="0"/>
        <v>'AC-10510',</v>
      </c>
    </row>
    <row r="58" spans="1:4" x14ac:dyDescent="0.35">
      <c r="A58" s="2" t="s">
        <v>57</v>
      </c>
      <c r="B58">
        <f t="shared" si="1"/>
        <v>2</v>
      </c>
      <c r="D58" t="str">
        <f t="shared" si="0"/>
        <v>'AC-10512',</v>
      </c>
    </row>
    <row r="59" spans="1:4" x14ac:dyDescent="0.35">
      <c r="A59" s="1" t="s">
        <v>58</v>
      </c>
      <c r="B59">
        <f t="shared" si="1"/>
        <v>2</v>
      </c>
      <c r="D59" t="str">
        <f t="shared" si="0"/>
        <v>'AC-10514',</v>
      </c>
    </row>
    <row r="60" spans="1:4" x14ac:dyDescent="0.35">
      <c r="A60" s="2" t="s">
        <v>59</v>
      </c>
      <c r="B60">
        <f t="shared" si="1"/>
        <v>2</v>
      </c>
      <c r="D60" t="str">
        <f t="shared" si="0"/>
        <v>'AC-10517',</v>
      </c>
    </row>
    <row r="61" spans="1:4" x14ac:dyDescent="0.35">
      <c r="A61" s="1" t="s">
        <v>60</v>
      </c>
      <c r="B61">
        <f t="shared" si="1"/>
        <v>2</v>
      </c>
      <c r="D61" t="str">
        <f t="shared" si="0"/>
        <v>'AC-10522',</v>
      </c>
    </row>
    <row r="62" spans="1:4" x14ac:dyDescent="0.35">
      <c r="A62" s="2" t="s">
        <v>61</v>
      </c>
      <c r="B62">
        <f t="shared" si="1"/>
        <v>2</v>
      </c>
      <c r="D62" t="str">
        <f t="shared" si="0"/>
        <v>'AC-10524',</v>
      </c>
    </row>
    <row r="63" spans="1:4" x14ac:dyDescent="0.35">
      <c r="A63" s="1" t="s">
        <v>62</v>
      </c>
      <c r="B63">
        <f t="shared" si="1"/>
        <v>2</v>
      </c>
      <c r="D63" t="str">
        <f t="shared" si="0"/>
        <v>'AC-10527',</v>
      </c>
    </row>
    <row r="64" spans="1:4" x14ac:dyDescent="0.35">
      <c r="A64" s="2" t="s">
        <v>63</v>
      </c>
      <c r="B64">
        <f t="shared" si="1"/>
        <v>2</v>
      </c>
      <c r="D64" t="str">
        <f t="shared" si="0"/>
        <v>'AC-10537',</v>
      </c>
    </row>
    <row r="65" spans="1:4" x14ac:dyDescent="0.35">
      <c r="A65" s="1" t="s">
        <v>64</v>
      </c>
      <c r="B65">
        <f t="shared" si="1"/>
        <v>2</v>
      </c>
      <c r="D65" t="str">
        <f t="shared" ref="D65:D128" si="2">"'"&amp;A65&amp;"',"</f>
        <v>'AC-10539',</v>
      </c>
    </row>
    <row r="66" spans="1:4" x14ac:dyDescent="0.35">
      <c r="A66" s="2" t="s">
        <v>65</v>
      </c>
      <c r="B66">
        <f t="shared" ref="B66:B129" si="3">INT((ROW()-1)/50)+1</f>
        <v>2</v>
      </c>
      <c r="D66" t="str">
        <f t="shared" si="2"/>
        <v>'AC-10546',</v>
      </c>
    </row>
    <row r="67" spans="1:4" x14ac:dyDescent="0.35">
      <c r="A67" s="1" t="s">
        <v>66</v>
      </c>
      <c r="B67">
        <f t="shared" si="3"/>
        <v>2</v>
      </c>
      <c r="D67" t="str">
        <f t="shared" si="2"/>
        <v>'AC-10552',</v>
      </c>
    </row>
    <row r="68" spans="1:4" x14ac:dyDescent="0.35">
      <c r="A68" s="2" t="s">
        <v>67</v>
      </c>
      <c r="B68">
        <f t="shared" si="3"/>
        <v>2</v>
      </c>
      <c r="D68" t="str">
        <f t="shared" si="2"/>
        <v>'AC-10563',</v>
      </c>
    </row>
    <row r="69" spans="1:4" x14ac:dyDescent="0.35">
      <c r="A69" s="1" t="s">
        <v>68</v>
      </c>
      <c r="B69">
        <f t="shared" si="3"/>
        <v>2</v>
      </c>
      <c r="D69" t="str">
        <f t="shared" si="2"/>
        <v>'AC-10567',</v>
      </c>
    </row>
    <row r="70" spans="1:4" x14ac:dyDescent="0.35">
      <c r="A70" s="2" t="s">
        <v>69</v>
      </c>
      <c r="B70">
        <f t="shared" si="3"/>
        <v>2</v>
      </c>
      <c r="D70" t="str">
        <f t="shared" si="2"/>
        <v>'AC-10572',</v>
      </c>
    </row>
    <row r="71" spans="1:4" x14ac:dyDescent="0.35">
      <c r="A71" s="1" t="s">
        <v>70</v>
      </c>
      <c r="B71">
        <f t="shared" si="3"/>
        <v>2</v>
      </c>
      <c r="D71" t="str">
        <f t="shared" si="2"/>
        <v>'AC-10576',</v>
      </c>
    </row>
    <row r="72" spans="1:4" x14ac:dyDescent="0.35">
      <c r="A72" s="2" t="s">
        <v>71</v>
      </c>
      <c r="B72">
        <f t="shared" si="3"/>
        <v>2</v>
      </c>
      <c r="D72" t="str">
        <f t="shared" si="2"/>
        <v>'AC-10580',</v>
      </c>
    </row>
    <row r="73" spans="1:4" x14ac:dyDescent="0.35">
      <c r="A73" s="1" t="s">
        <v>72</v>
      </c>
      <c r="B73">
        <f t="shared" si="3"/>
        <v>2</v>
      </c>
      <c r="D73" t="str">
        <f t="shared" si="2"/>
        <v>'AC-10581',</v>
      </c>
    </row>
    <row r="74" spans="1:4" x14ac:dyDescent="0.35">
      <c r="A74" s="2" t="s">
        <v>73</v>
      </c>
      <c r="B74">
        <f t="shared" si="3"/>
        <v>2</v>
      </c>
      <c r="D74" t="str">
        <f t="shared" si="2"/>
        <v>'AC-10594',</v>
      </c>
    </row>
    <row r="75" spans="1:4" x14ac:dyDescent="0.35">
      <c r="A75" s="1" t="s">
        <v>74</v>
      </c>
      <c r="B75">
        <f t="shared" si="3"/>
        <v>2</v>
      </c>
      <c r="D75" t="str">
        <f t="shared" si="2"/>
        <v>'AC-10599',</v>
      </c>
    </row>
    <row r="76" spans="1:4" x14ac:dyDescent="0.35">
      <c r="A76" s="2" t="s">
        <v>75</v>
      </c>
      <c r="B76">
        <f t="shared" si="3"/>
        <v>2</v>
      </c>
      <c r="D76" t="str">
        <f t="shared" si="2"/>
        <v>'AC-10601',</v>
      </c>
    </row>
    <row r="77" spans="1:4" x14ac:dyDescent="0.35">
      <c r="A77" s="1" t="s">
        <v>76</v>
      </c>
      <c r="B77">
        <f t="shared" si="3"/>
        <v>2</v>
      </c>
      <c r="D77" t="str">
        <f t="shared" si="2"/>
        <v>'AC-10609',</v>
      </c>
    </row>
    <row r="78" spans="1:4" x14ac:dyDescent="0.35">
      <c r="A78" s="2" t="s">
        <v>77</v>
      </c>
      <c r="B78">
        <f t="shared" si="3"/>
        <v>2</v>
      </c>
      <c r="D78" t="str">
        <f t="shared" si="2"/>
        <v>'AC-10610',</v>
      </c>
    </row>
    <row r="79" spans="1:4" x14ac:dyDescent="0.35">
      <c r="A79" s="1" t="s">
        <v>78</v>
      </c>
      <c r="B79">
        <f t="shared" si="3"/>
        <v>2</v>
      </c>
      <c r="D79" t="str">
        <f t="shared" si="2"/>
        <v>'AC-10617',</v>
      </c>
    </row>
    <row r="80" spans="1:4" x14ac:dyDescent="0.35">
      <c r="A80" s="2" t="s">
        <v>79</v>
      </c>
      <c r="B80">
        <f t="shared" si="3"/>
        <v>2</v>
      </c>
      <c r="D80" t="str">
        <f t="shared" si="2"/>
        <v>'AC-10618',</v>
      </c>
    </row>
    <row r="81" spans="1:4" x14ac:dyDescent="0.35">
      <c r="A81" s="1" t="s">
        <v>80</v>
      </c>
      <c r="B81">
        <f t="shared" si="3"/>
        <v>2</v>
      </c>
      <c r="D81" t="str">
        <f t="shared" si="2"/>
        <v>'AC-10622',</v>
      </c>
    </row>
    <row r="82" spans="1:4" x14ac:dyDescent="0.35">
      <c r="A82" s="2" t="s">
        <v>81</v>
      </c>
      <c r="B82">
        <f t="shared" si="3"/>
        <v>2</v>
      </c>
      <c r="D82" t="str">
        <f t="shared" si="2"/>
        <v>'AC-10630',</v>
      </c>
    </row>
    <row r="83" spans="1:4" x14ac:dyDescent="0.35">
      <c r="A83" s="1" t="s">
        <v>82</v>
      </c>
      <c r="B83">
        <f t="shared" si="3"/>
        <v>2</v>
      </c>
      <c r="D83" t="str">
        <f t="shared" si="2"/>
        <v>'AC-10640',</v>
      </c>
    </row>
    <row r="84" spans="1:4" x14ac:dyDescent="0.35">
      <c r="A84" s="2" t="s">
        <v>83</v>
      </c>
      <c r="B84">
        <f t="shared" si="3"/>
        <v>2</v>
      </c>
      <c r="D84" t="str">
        <f t="shared" si="2"/>
        <v>'AC-10645',</v>
      </c>
    </row>
    <row r="85" spans="1:4" x14ac:dyDescent="0.35">
      <c r="A85" s="1" t="s">
        <v>84</v>
      </c>
      <c r="B85">
        <f t="shared" si="3"/>
        <v>2</v>
      </c>
      <c r="D85" t="str">
        <f t="shared" si="2"/>
        <v>'AC-10648',</v>
      </c>
    </row>
    <row r="86" spans="1:4" x14ac:dyDescent="0.35">
      <c r="A86" s="2" t="s">
        <v>85</v>
      </c>
      <c r="B86">
        <f t="shared" si="3"/>
        <v>2</v>
      </c>
      <c r="D86" t="str">
        <f t="shared" si="2"/>
        <v>'AC-10653',</v>
      </c>
    </row>
    <row r="87" spans="1:4" x14ac:dyDescent="0.35">
      <c r="A87" s="1" t="s">
        <v>86</v>
      </c>
      <c r="B87">
        <f t="shared" si="3"/>
        <v>2</v>
      </c>
      <c r="D87" t="str">
        <f t="shared" si="2"/>
        <v>'AC-10658',</v>
      </c>
    </row>
    <row r="88" spans="1:4" x14ac:dyDescent="0.35">
      <c r="A88" s="2" t="s">
        <v>87</v>
      </c>
      <c r="B88">
        <f t="shared" si="3"/>
        <v>2</v>
      </c>
      <c r="D88" t="str">
        <f t="shared" si="2"/>
        <v>'AC-10664',</v>
      </c>
    </row>
    <row r="89" spans="1:4" x14ac:dyDescent="0.35">
      <c r="A89" s="1" t="s">
        <v>88</v>
      </c>
      <c r="B89">
        <f t="shared" si="3"/>
        <v>2</v>
      </c>
      <c r="D89" t="str">
        <f t="shared" si="2"/>
        <v>'AC-10671',</v>
      </c>
    </row>
    <row r="90" spans="1:4" x14ac:dyDescent="0.35">
      <c r="A90" s="2" t="s">
        <v>89</v>
      </c>
      <c r="B90">
        <f t="shared" si="3"/>
        <v>2</v>
      </c>
      <c r="D90" t="str">
        <f t="shared" si="2"/>
        <v>'AC-10677',</v>
      </c>
    </row>
    <row r="91" spans="1:4" x14ac:dyDescent="0.35">
      <c r="A91" s="1" t="s">
        <v>90</v>
      </c>
      <c r="B91">
        <f t="shared" si="3"/>
        <v>2</v>
      </c>
      <c r="D91" t="str">
        <f t="shared" si="2"/>
        <v>'AC-10682',</v>
      </c>
    </row>
    <row r="92" spans="1:4" x14ac:dyDescent="0.35">
      <c r="A92" s="2" t="s">
        <v>91</v>
      </c>
      <c r="B92">
        <f t="shared" si="3"/>
        <v>2</v>
      </c>
      <c r="D92" t="str">
        <f t="shared" si="2"/>
        <v>'AC-10700',</v>
      </c>
    </row>
    <row r="93" spans="1:4" x14ac:dyDescent="0.35">
      <c r="A93" s="1" t="s">
        <v>92</v>
      </c>
      <c r="B93">
        <f t="shared" si="3"/>
        <v>2</v>
      </c>
      <c r="D93" t="str">
        <f t="shared" si="2"/>
        <v>'AC-10708',</v>
      </c>
    </row>
    <row r="94" spans="1:4" x14ac:dyDescent="0.35">
      <c r="A94" s="2" t="s">
        <v>93</v>
      </c>
      <c r="B94">
        <f t="shared" si="3"/>
        <v>2</v>
      </c>
      <c r="D94" t="str">
        <f t="shared" si="2"/>
        <v>'AC-10711',</v>
      </c>
    </row>
    <row r="95" spans="1:4" x14ac:dyDescent="0.35">
      <c r="A95" s="1" t="s">
        <v>94</v>
      </c>
      <c r="B95">
        <f t="shared" si="3"/>
        <v>2</v>
      </c>
      <c r="D95" t="str">
        <f t="shared" si="2"/>
        <v>'AC-10720',</v>
      </c>
    </row>
    <row r="96" spans="1:4" x14ac:dyDescent="0.35">
      <c r="A96" s="2" t="s">
        <v>95</v>
      </c>
      <c r="B96">
        <f t="shared" si="3"/>
        <v>2</v>
      </c>
      <c r="D96" t="str">
        <f t="shared" si="2"/>
        <v>'AC-10725',</v>
      </c>
    </row>
    <row r="97" spans="1:4" x14ac:dyDescent="0.35">
      <c r="A97" s="1" t="s">
        <v>96</v>
      </c>
      <c r="B97">
        <f t="shared" si="3"/>
        <v>2</v>
      </c>
      <c r="D97" t="str">
        <f t="shared" si="2"/>
        <v>'AC-10735',</v>
      </c>
    </row>
    <row r="98" spans="1:4" x14ac:dyDescent="0.35">
      <c r="A98" s="2" t="s">
        <v>97</v>
      </c>
      <c r="B98">
        <f t="shared" si="3"/>
        <v>2</v>
      </c>
      <c r="D98" t="str">
        <f t="shared" si="2"/>
        <v>'AC-10743',</v>
      </c>
    </row>
    <row r="99" spans="1:4" x14ac:dyDescent="0.35">
      <c r="A99" s="1" t="s">
        <v>98</v>
      </c>
      <c r="B99">
        <f t="shared" si="3"/>
        <v>2</v>
      </c>
      <c r="D99" t="str">
        <f t="shared" si="2"/>
        <v>'AC-10744',</v>
      </c>
    </row>
    <row r="100" spans="1:4" x14ac:dyDescent="0.35">
      <c r="A100" s="2" t="s">
        <v>99</v>
      </c>
      <c r="B100">
        <f t="shared" si="3"/>
        <v>2</v>
      </c>
      <c r="D100" t="str">
        <f t="shared" si="2"/>
        <v>'AC-10748',</v>
      </c>
    </row>
    <row r="101" spans="1:4" x14ac:dyDescent="0.35">
      <c r="A101" s="1" t="s">
        <v>100</v>
      </c>
      <c r="B101">
        <f t="shared" si="3"/>
        <v>3</v>
      </c>
      <c r="D101" t="str">
        <f t="shared" si="2"/>
        <v>'AC-10761',</v>
      </c>
    </row>
    <row r="102" spans="1:4" x14ac:dyDescent="0.35">
      <c r="A102" s="2" t="s">
        <v>101</v>
      </c>
      <c r="B102">
        <f t="shared" si="3"/>
        <v>3</v>
      </c>
      <c r="D102" t="str">
        <f t="shared" si="2"/>
        <v>'AC-10800',</v>
      </c>
    </row>
    <row r="103" spans="1:4" x14ac:dyDescent="0.35">
      <c r="A103" s="1" t="s">
        <v>102</v>
      </c>
      <c r="B103">
        <f t="shared" si="3"/>
        <v>3</v>
      </c>
      <c r="D103" t="str">
        <f t="shared" si="2"/>
        <v>'AC-10819',</v>
      </c>
    </row>
    <row r="104" spans="1:4" x14ac:dyDescent="0.35">
      <c r="A104" s="2" t="s">
        <v>103</v>
      </c>
      <c r="B104">
        <f t="shared" si="3"/>
        <v>3</v>
      </c>
      <c r="D104" t="str">
        <f t="shared" si="2"/>
        <v>'AC-10825',</v>
      </c>
    </row>
    <row r="105" spans="1:4" x14ac:dyDescent="0.35">
      <c r="A105" s="1" t="s">
        <v>104</v>
      </c>
      <c r="B105">
        <f t="shared" si="3"/>
        <v>3</v>
      </c>
      <c r="D105" t="str">
        <f t="shared" si="2"/>
        <v>'AC-10827',</v>
      </c>
    </row>
    <row r="106" spans="1:4" x14ac:dyDescent="0.35">
      <c r="A106" s="2" t="s">
        <v>105</v>
      </c>
      <c r="B106">
        <f t="shared" si="3"/>
        <v>3</v>
      </c>
      <c r="D106" t="str">
        <f t="shared" si="2"/>
        <v>'AC-10829',</v>
      </c>
    </row>
    <row r="107" spans="1:4" x14ac:dyDescent="0.35">
      <c r="A107" s="1" t="s">
        <v>106</v>
      </c>
      <c r="B107">
        <f t="shared" si="3"/>
        <v>3</v>
      </c>
      <c r="D107" t="str">
        <f t="shared" si="2"/>
        <v>'AC-10833',</v>
      </c>
    </row>
    <row r="108" spans="1:4" x14ac:dyDescent="0.35">
      <c r="A108" s="2" t="s">
        <v>107</v>
      </c>
      <c r="B108">
        <f t="shared" si="3"/>
        <v>3</v>
      </c>
      <c r="D108" t="str">
        <f t="shared" si="2"/>
        <v>'AC-10834',</v>
      </c>
    </row>
    <row r="109" spans="1:4" x14ac:dyDescent="0.35">
      <c r="A109" s="1" t="s">
        <v>108</v>
      </c>
      <c r="B109">
        <f t="shared" si="3"/>
        <v>3</v>
      </c>
      <c r="D109" t="str">
        <f t="shared" si="2"/>
        <v>'AC-10838',</v>
      </c>
    </row>
    <row r="110" spans="1:4" x14ac:dyDescent="0.35">
      <c r="A110" s="2" t="s">
        <v>109</v>
      </c>
      <c r="B110">
        <f t="shared" si="3"/>
        <v>3</v>
      </c>
      <c r="D110" t="str">
        <f t="shared" si="2"/>
        <v>'AC-10839',</v>
      </c>
    </row>
    <row r="111" spans="1:4" x14ac:dyDescent="0.35">
      <c r="A111" s="1" t="s">
        <v>110</v>
      </c>
      <c r="B111">
        <f t="shared" si="3"/>
        <v>3</v>
      </c>
      <c r="D111" t="str">
        <f t="shared" si="2"/>
        <v>'AC-10843',</v>
      </c>
    </row>
    <row r="112" spans="1:4" x14ac:dyDescent="0.35">
      <c r="A112" s="2" t="s">
        <v>111</v>
      </c>
      <c r="B112">
        <f t="shared" si="3"/>
        <v>3</v>
      </c>
      <c r="D112" t="str">
        <f t="shared" si="2"/>
        <v>'AC-10849',</v>
      </c>
    </row>
    <row r="113" spans="1:4" x14ac:dyDescent="0.35">
      <c r="A113" s="1" t="s">
        <v>112</v>
      </c>
      <c r="B113">
        <f t="shared" si="3"/>
        <v>3</v>
      </c>
      <c r="D113" t="str">
        <f t="shared" si="2"/>
        <v>'AC-10876',</v>
      </c>
    </row>
    <row r="114" spans="1:4" x14ac:dyDescent="0.35">
      <c r="A114" s="2" t="s">
        <v>113</v>
      </c>
      <c r="B114">
        <f t="shared" si="3"/>
        <v>3</v>
      </c>
      <c r="D114" t="str">
        <f t="shared" si="2"/>
        <v>'AC-10880',</v>
      </c>
    </row>
    <row r="115" spans="1:4" x14ac:dyDescent="0.35">
      <c r="A115" s="1" t="s">
        <v>114</v>
      </c>
      <c r="B115">
        <f t="shared" si="3"/>
        <v>3</v>
      </c>
      <c r="D115" t="str">
        <f t="shared" si="2"/>
        <v>'AC-10882',</v>
      </c>
    </row>
    <row r="116" spans="1:4" x14ac:dyDescent="0.35">
      <c r="A116" s="2" t="s">
        <v>115</v>
      </c>
      <c r="B116">
        <f t="shared" si="3"/>
        <v>3</v>
      </c>
      <c r="D116" t="str">
        <f t="shared" si="2"/>
        <v>'AC-10886',</v>
      </c>
    </row>
    <row r="117" spans="1:4" x14ac:dyDescent="0.35">
      <c r="A117" s="1" t="s">
        <v>116</v>
      </c>
      <c r="B117">
        <f t="shared" si="3"/>
        <v>3</v>
      </c>
      <c r="D117" t="str">
        <f t="shared" si="2"/>
        <v>'AC-10887',</v>
      </c>
    </row>
    <row r="118" spans="1:4" x14ac:dyDescent="0.35">
      <c r="A118" s="2" t="s">
        <v>117</v>
      </c>
      <c r="B118">
        <f t="shared" si="3"/>
        <v>3</v>
      </c>
      <c r="D118" t="str">
        <f t="shared" si="2"/>
        <v>'AC-10901',</v>
      </c>
    </row>
    <row r="119" spans="1:4" x14ac:dyDescent="0.35">
      <c r="A119" s="1" t="s">
        <v>118</v>
      </c>
      <c r="B119">
        <f t="shared" si="3"/>
        <v>3</v>
      </c>
      <c r="D119" t="str">
        <f t="shared" si="2"/>
        <v>'AC-10903',</v>
      </c>
    </row>
    <row r="120" spans="1:4" x14ac:dyDescent="0.35">
      <c r="A120" s="2" t="s">
        <v>119</v>
      </c>
      <c r="B120">
        <f t="shared" si="3"/>
        <v>3</v>
      </c>
      <c r="D120" t="str">
        <f t="shared" si="2"/>
        <v>'AC-10911',</v>
      </c>
    </row>
    <row r="121" spans="1:4" x14ac:dyDescent="0.35">
      <c r="A121" s="1" t="s">
        <v>120</v>
      </c>
      <c r="B121">
        <f t="shared" si="3"/>
        <v>3</v>
      </c>
      <c r="D121" t="str">
        <f t="shared" si="2"/>
        <v>'AC-10918',</v>
      </c>
    </row>
    <row r="122" spans="1:4" x14ac:dyDescent="0.35">
      <c r="A122" s="2" t="s">
        <v>121</v>
      </c>
      <c r="B122">
        <f t="shared" si="3"/>
        <v>3</v>
      </c>
      <c r="D122" t="str">
        <f t="shared" si="2"/>
        <v>'AC-10926',</v>
      </c>
    </row>
    <row r="123" spans="1:4" x14ac:dyDescent="0.35">
      <c r="A123" s="1" t="s">
        <v>122</v>
      </c>
      <c r="B123">
        <f t="shared" si="3"/>
        <v>3</v>
      </c>
      <c r="D123" t="str">
        <f t="shared" si="2"/>
        <v>'AC-10928',</v>
      </c>
    </row>
    <row r="124" spans="1:4" x14ac:dyDescent="0.35">
      <c r="A124" s="2" t="s">
        <v>123</v>
      </c>
      <c r="B124">
        <f t="shared" si="3"/>
        <v>3</v>
      </c>
      <c r="D124" t="str">
        <f t="shared" si="2"/>
        <v>'AC-10932',</v>
      </c>
    </row>
    <row r="125" spans="1:4" x14ac:dyDescent="0.35">
      <c r="A125" s="1" t="s">
        <v>124</v>
      </c>
      <c r="B125">
        <f t="shared" si="3"/>
        <v>3</v>
      </c>
      <c r="D125" t="str">
        <f t="shared" si="2"/>
        <v>'AC-10946',</v>
      </c>
    </row>
    <row r="126" spans="1:4" x14ac:dyDescent="0.35">
      <c r="A126" s="2" t="s">
        <v>125</v>
      </c>
      <c r="B126">
        <f t="shared" si="3"/>
        <v>3</v>
      </c>
      <c r="D126" t="str">
        <f t="shared" si="2"/>
        <v>'AC-10952',</v>
      </c>
    </row>
    <row r="127" spans="1:4" x14ac:dyDescent="0.35">
      <c r="A127" s="1" t="s">
        <v>126</v>
      </c>
      <c r="B127">
        <f t="shared" si="3"/>
        <v>3</v>
      </c>
      <c r="D127" t="str">
        <f t="shared" si="2"/>
        <v>'AC-10956',</v>
      </c>
    </row>
    <row r="128" spans="1:4" x14ac:dyDescent="0.35">
      <c r="A128" s="2" t="s">
        <v>127</v>
      </c>
      <c r="B128">
        <f t="shared" si="3"/>
        <v>3</v>
      </c>
      <c r="D128" t="str">
        <f t="shared" si="2"/>
        <v>'AC-10958',</v>
      </c>
    </row>
    <row r="129" spans="1:4" x14ac:dyDescent="0.35">
      <c r="A129" s="1" t="s">
        <v>128</v>
      </c>
      <c r="B129">
        <f t="shared" si="3"/>
        <v>3</v>
      </c>
      <c r="D129" t="str">
        <f t="shared" ref="D129:D192" si="4">"'"&amp;A129&amp;"',"</f>
        <v>'AC-10961',</v>
      </c>
    </row>
    <row r="130" spans="1:4" x14ac:dyDescent="0.35">
      <c r="A130" s="2" t="s">
        <v>129</v>
      </c>
      <c r="B130">
        <f t="shared" ref="B130:B193" si="5">INT((ROW()-1)/50)+1</f>
        <v>3</v>
      </c>
      <c r="D130" t="str">
        <f t="shared" si="4"/>
        <v>'AC-10973',</v>
      </c>
    </row>
    <row r="131" spans="1:4" x14ac:dyDescent="0.35">
      <c r="A131" s="1" t="s">
        <v>130</v>
      </c>
      <c r="B131">
        <f t="shared" si="5"/>
        <v>3</v>
      </c>
      <c r="D131" t="str">
        <f t="shared" si="4"/>
        <v>'AC-10994',</v>
      </c>
    </row>
    <row r="132" spans="1:4" x14ac:dyDescent="0.35">
      <c r="A132" s="2" t="s">
        <v>131</v>
      </c>
      <c r="B132">
        <f t="shared" si="5"/>
        <v>3</v>
      </c>
      <c r="D132" t="str">
        <f t="shared" si="4"/>
        <v>'AC-11005',</v>
      </c>
    </row>
    <row r="133" spans="1:4" x14ac:dyDescent="0.35">
      <c r="A133" s="1" t="s">
        <v>132</v>
      </c>
      <c r="B133">
        <f t="shared" si="5"/>
        <v>3</v>
      </c>
      <c r="D133" t="str">
        <f t="shared" si="4"/>
        <v>'AC-11008',</v>
      </c>
    </row>
    <row r="134" spans="1:4" x14ac:dyDescent="0.35">
      <c r="A134" s="2" t="s">
        <v>133</v>
      </c>
      <c r="B134">
        <f t="shared" si="5"/>
        <v>3</v>
      </c>
      <c r="D134" t="str">
        <f t="shared" si="4"/>
        <v>'AC-11012',</v>
      </c>
    </row>
    <row r="135" spans="1:4" x14ac:dyDescent="0.35">
      <c r="A135" s="1" t="s">
        <v>134</v>
      </c>
      <c r="B135">
        <f t="shared" si="5"/>
        <v>3</v>
      </c>
      <c r="D135" t="str">
        <f t="shared" si="4"/>
        <v>'AC-11024',</v>
      </c>
    </row>
    <row r="136" spans="1:4" x14ac:dyDescent="0.35">
      <c r="A136" s="2" t="s">
        <v>135</v>
      </c>
      <c r="B136">
        <f t="shared" si="5"/>
        <v>3</v>
      </c>
      <c r="D136" t="str">
        <f t="shared" si="4"/>
        <v>'AC-11031',</v>
      </c>
    </row>
    <row r="137" spans="1:4" x14ac:dyDescent="0.35">
      <c r="A137" s="1" t="s">
        <v>136</v>
      </c>
      <c r="B137">
        <f t="shared" si="5"/>
        <v>3</v>
      </c>
      <c r="D137" t="str">
        <f t="shared" si="4"/>
        <v>'AC-11035',</v>
      </c>
    </row>
    <row r="138" spans="1:4" x14ac:dyDescent="0.35">
      <c r="A138" s="2" t="s">
        <v>137</v>
      </c>
      <c r="B138">
        <f t="shared" si="5"/>
        <v>3</v>
      </c>
      <c r="D138" t="str">
        <f t="shared" si="4"/>
        <v>'AC-11036',</v>
      </c>
    </row>
    <row r="139" spans="1:4" x14ac:dyDescent="0.35">
      <c r="A139" s="1" t="s">
        <v>138</v>
      </c>
      <c r="B139">
        <f t="shared" si="5"/>
        <v>3</v>
      </c>
      <c r="D139" t="str">
        <f t="shared" si="4"/>
        <v>'AC-11039',</v>
      </c>
    </row>
    <row r="140" spans="1:4" x14ac:dyDescent="0.35">
      <c r="A140" s="2" t="s">
        <v>139</v>
      </c>
      <c r="B140">
        <f t="shared" si="5"/>
        <v>3</v>
      </c>
      <c r="D140" t="str">
        <f t="shared" si="4"/>
        <v>'AC-11042',</v>
      </c>
    </row>
    <row r="141" spans="1:4" x14ac:dyDescent="0.35">
      <c r="A141" s="1" t="s">
        <v>140</v>
      </c>
      <c r="B141">
        <f t="shared" si="5"/>
        <v>3</v>
      </c>
      <c r="D141" t="str">
        <f t="shared" si="4"/>
        <v>'AC-11059',</v>
      </c>
    </row>
    <row r="142" spans="1:4" x14ac:dyDescent="0.35">
      <c r="A142" s="2" t="s">
        <v>141</v>
      </c>
      <c r="B142">
        <f t="shared" si="5"/>
        <v>3</v>
      </c>
      <c r="D142" t="str">
        <f t="shared" si="4"/>
        <v>'AC-11061',</v>
      </c>
    </row>
    <row r="143" spans="1:4" x14ac:dyDescent="0.35">
      <c r="A143" s="1" t="s">
        <v>142</v>
      </c>
      <c r="B143">
        <f t="shared" si="5"/>
        <v>3</v>
      </c>
      <c r="D143" t="str">
        <f t="shared" si="4"/>
        <v>'AC-11062',</v>
      </c>
    </row>
    <row r="144" spans="1:4" x14ac:dyDescent="0.35">
      <c r="A144" s="2" t="s">
        <v>143</v>
      </c>
      <c r="B144">
        <f t="shared" si="5"/>
        <v>3</v>
      </c>
      <c r="D144" t="str">
        <f t="shared" si="4"/>
        <v>'AC-11066',</v>
      </c>
    </row>
    <row r="145" spans="1:4" x14ac:dyDescent="0.35">
      <c r="A145" s="1" t="s">
        <v>144</v>
      </c>
      <c r="B145">
        <f t="shared" si="5"/>
        <v>3</v>
      </c>
      <c r="D145" t="str">
        <f t="shared" si="4"/>
        <v>'AC-11078',</v>
      </c>
    </row>
    <row r="146" spans="1:4" x14ac:dyDescent="0.35">
      <c r="A146" s="2" t="s">
        <v>145</v>
      </c>
      <c r="B146">
        <f t="shared" si="5"/>
        <v>3</v>
      </c>
      <c r="D146" t="str">
        <f t="shared" si="4"/>
        <v>'AC-11081',</v>
      </c>
    </row>
    <row r="147" spans="1:4" x14ac:dyDescent="0.35">
      <c r="A147" s="1" t="s">
        <v>146</v>
      </c>
      <c r="B147">
        <f t="shared" si="5"/>
        <v>3</v>
      </c>
      <c r="D147" t="str">
        <f t="shared" si="4"/>
        <v>'AC-11095',</v>
      </c>
    </row>
    <row r="148" spans="1:4" x14ac:dyDescent="0.35">
      <c r="A148" s="2" t="s">
        <v>147</v>
      </c>
      <c r="B148">
        <f t="shared" si="5"/>
        <v>3</v>
      </c>
      <c r="D148" t="str">
        <f t="shared" si="4"/>
        <v>'AC-11109',</v>
      </c>
    </row>
    <row r="149" spans="1:4" x14ac:dyDescent="0.35">
      <c r="A149" s="1" t="s">
        <v>148</v>
      </c>
      <c r="B149">
        <f t="shared" si="5"/>
        <v>3</v>
      </c>
      <c r="D149" t="str">
        <f t="shared" si="4"/>
        <v>'AC-11115',</v>
      </c>
    </row>
    <row r="150" spans="1:4" x14ac:dyDescent="0.35">
      <c r="A150" s="2" t="s">
        <v>149</v>
      </c>
      <c r="B150">
        <f t="shared" si="5"/>
        <v>3</v>
      </c>
      <c r="D150" t="str">
        <f t="shared" si="4"/>
        <v>'AC-11157',</v>
      </c>
    </row>
    <row r="151" spans="1:4" x14ac:dyDescent="0.35">
      <c r="A151" s="1" t="s">
        <v>150</v>
      </c>
      <c r="B151">
        <f t="shared" si="5"/>
        <v>4</v>
      </c>
      <c r="D151" t="str">
        <f t="shared" si="4"/>
        <v>'AC-11164',</v>
      </c>
    </row>
    <row r="152" spans="1:4" x14ac:dyDescent="0.35">
      <c r="A152" s="2" t="s">
        <v>151</v>
      </c>
      <c r="B152">
        <f t="shared" si="5"/>
        <v>4</v>
      </c>
      <c r="D152" t="str">
        <f t="shared" si="4"/>
        <v>'AC-11178',</v>
      </c>
    </row>
    <row r="153" spans="1:4" x14ac:dyDescent="0.35">
      <c r="A153" s="1" t="s">
        <v>152</v>
      </c>
      <c r="B153">
        <f t="shared" si="5"/>
        <v>4</v>
      </c>
      <c r="D153" t="str">
        <f t="shared" si="4"/>
        <v>'AC-11183',</v>
      </c>
    </row>
    <row r="154" spans="1:4" x14ac:dyDescent="0.35">
      <c r="A154" s="2" t="s">
        <v>153</v>
      </c>
      <c r="B154">
        <f t="shared" si="5"/>
        <v>4</v>
      </c>
      <c r="D154" t="str">
        <f t="shared" si="4"/>
        <v>'AC-11196',</v>
      </c>
    </row>
    <row r="155" spans="1:4" x14ac:dyDescent="0.35">
      <c r="A155" s="1" t="s">
        <v>154</v>
      </c>
      <c r="B155">
        <f t="shared" si="5"/>
        <v>4</v>
      </c>
      <c r="D155" t="str">
        <f t="shared" si="4"/>
        <v>'AC-11199',</v>
      </c>
    </row>
    <row r="156" spans="1:4" x14ac:dyDescent="0.35">
      <c r="A156" s="2" t="s">
        <v>155</v>
      </c>
      <c r="B156">
        <f t="shared" si="5"/>
        <v>4</v>
      </c>
      <c r="D156" t="str">
        <f t="shared" si="4"/>
        <v>'AC-11200',</v>
      </c>
    </row>
    <row r="157" spans="1:4" x14ac:dyDescent="0.35">
      <c r="A157" s="1" t="s">
        <v>156</v>
      </c>
      <c r="B157">
        <f t="shared" si="5"/>
        <v>4</v>
      </c>
      <c r="D157" t="str">
        <f t="shared" si="4"/>
        <v>'AC-11226',</v>
      </c>
    </row>
    <row r="158" spans="1:4" x14ac:dyDescent="0.35">
      <c r="A158" s="2" t="s">
        <v>157</v>
      </c>
      <c r="B158">
        <f t="shared" si="5"/>
        <v>4</v>
      </c>
      <c r="D158" t="str">
        <f t="shared" si="4"/>
        <v>'AC-11233',</v>
      </c>
    </row>
    <row r="159" spans="1:4" x14ac:dyDescent="0.35">
      <c r="A159" s="1" t="s">
        <v>158</v>
      </c>
      <c r="B159">
        <f t="shared" si="5"/>
        <v>4</v>
      </c>
      <c r="D159" t="str">
        <f t="shared" si="4"/>
        <v>'AC-11238',</v>
      </c>
    </row>
    <row r="160" spans="1:4" x14ac:dyDescent="0.35">
      <c r="A160" s="2" t="s">
        <v>159</v>
      </c>
      <c r="B160">
        <f t="shared" si="5"/>
        <v>4</v>
      </c>
      <c r="D160" t="str">
        <f t="shared" si="4"/>
        <v>'AC-11240',</v>
      </c>
    </row>
    <row r="161" spans="1:4" x14ac:dyDescent="0.35">
      <c r="A161" s="1" t="s">
        <v>160</v>
      </c>
      <c r="B161">
        <f t="shared" si="5"/>
        <v>4</v>
      </c>
      <c r="D161" t="str">
        <f t="shared" si="4"/>
        <v>'AC-11244',</v>
      </c>
    </row>
    <row r="162" spans="1:4" x14ac:dyDescent="0.35">
      <c r="A162" s="2" t="s">
        <v>161</v>
      </c>
      <c r="B162">
        <f t="shared" si="5"/>
        <v>4</v>
      </c>
      <c r="D162" t="str">
        <f t="shared" si="4"/>
        <v>'AC-11247',</v>
      </c>
    </row>
    <row r="163" spans="1:4" x14ac:dyDescent="0.35">
      <c r="A163" s="1" t="s">
        <v>162</v>
      </c>
      <c r="B163">
        <f t="shared" si="5"/>
        <v>4</v>
      </c>
      <c r="D163" t="str">
        <f t="shared" si="4"/>
        <v>'AC-11255',</v>
      </c>
    </row>
    <row r="164" spans="1:4" x14ac:dyDescent="0.35">
      <c r="A164" s="2" t="s">
        <v>163</v>
      </c>
      <c r="B164">
        <f t="shared" si="5"/>
        <v>4</v>
      </c>
      <c r="D164" t="str">
        <f t="shared" si="4"/>
        <v>'AC-11263',</v>
      </c>
    </row>
    <row r="165" spans="1:4" x14ac:dyDescent="0.35">
      <c r="A165" s="1" t="s">
        <v>164</v>
      </c>
      <c r="B165">
        <f t="shared" si="5"/>
        <v>4</v>
      </c>
      <c r="D165" t="str">
        <f t="shared" si="4"/>
        <v>'AC-11275',</v>
      </c>
    </row>
    <row r="166" spans="1:4" x14ac:dyDescent="0.35">
      <c r="A166" s="2" t="s">
        <v>165</v>
      </c>
      <c r="B166">
        <f t="shared" si="5"/>
        <v>4</v>
      </c>
      <c r="D166" t="str">
        <f t="shared" si="4"/>
        <v>'AC-11285',</v>
      </c>
    </row>
    <row r="167" spans="1:4" x14ac:dyDescent="0.35">
      <c r="A167" s="1" t="s">
        <v>166</v>
      </c>
      <c r="B167">
        <f t="shared" si="5"/>
        <v>4</v>
      </c>
      <c r="D167" t="str">
        <f t="shared" si="4"/>
        <v>'AC-11288',</v>
      </c>
    </row>
    <row r="168" spans="1:4" x14ac:dyDescent="0.35">
      <c r="A168" s="2" t="s">
        <v>167</v>
      </c>
      <c r="B168">
        <f t="shared" si="5"/>
        <v>4</v>
      </c>
      <c r="D168" t="str">
        <f t="shared" si="4"/>
        <v>'AC-11350',</v>
      </c>
    </row>
    <row r="169" spans="1:4" x14ac:dyDescent="0.35">
      <c r="A169" s="1" t="s">
        <v>168</v>
      </c>
      <c r="B169">
        <f t="shared" si="5"/>
        <v>4</v>
      </c>
      <c r="D169" t="str">
        <f t="shared" si="4"/>
        <v>'AC-11352',</v>
      </c>
    </row>
    <row r="170" spans="1:4" x14ac:dyDescent="0.35">
      <c r="A170" s="2" t="s">
        <v>169</v>
      </c>
      <c r="B170">
        <f t="shared" si="5"/>
        <v>4</v>
      </c>
      <c r="D170" t="str">
        <f t="shared" si="4"/>
        <v>'AC-11368',</v>
      </c>
    </row>
    <row r="171" spans="1:4" x14ac:dyDescent="0.35">
      <c r="A171" s="1" t="s">
        <v>170</v>
      </c>
      <c r="B171">
        <f t="shared" si="5"/>
        <v>4</v>
      </c>
      <c r="D171" t="str">
        <f t="shared" si="4"/>
        <v>'AC-11370',</v>
      </c>
    </row>
    <row r="172" spans="1:4" x14ac:dyDescent="0.35">
      <c r="A172" s="2" t="s">
        <v>171</v>
      </c>
      <c r="B172">
        <f t="shared" si="5"/>
        <v>4</v>
      </c>
      <c r="D172" t="str">
        <f t="shared" si="4"/>
        <v>'AC-11371',</v>
      </c>
    </row>
    <row r="173" spans="1:4" x14ac:dyDescent="0.35">
      <c r="A173" s="1" t="s">
        <v>172</v>
      </c>
      <c r="B173">
        <f t="shared" si="5"/>
        <v>4</v>
      </c>
      <c r="D173" t="str">
        <f t="shared" si="4"/>
        <v>'AC-11372',</v>
      </c>
    </row>
    <row r="174" spans="1:4" x14ac:dyDescent="0.35">
      <c r="A174" s="2" t="s">
        <v>173</v>
      </c>
      <c r="B174">
        <f t="shared" si="5"/>
        <v>4</v>
      </c>
      <c r="D174" t="str">
        <f t="shared" si="4"/>
        <v>'AC-11373',</v>
      </c>
    </row>
    <row r="175" spans="1:4" x14ac:dyDescent="0.35">
      <c r="A175" s="1" t="s">
        <v>174</v>
      </c>
      <c r="B175">
        <f t="shared" si="5"/>
        <v>4</v>
      </c>
      <c r="D175" t="str">
        <f t="shared" si="4"/>
        <v>'AC-11378',</v>
      </c>
    </row>
    <row r="176" spans="1:4" x14ac:dyDescent="0.35">
      <c r="A176" s="2" t="s">
        <v>175</v>
      </c>
      <c r="B176">
        <f t="shared" si="5"/>
        <v>4</v>
      </c>
      <c r="D176" t="str">
        <f t="shared" si="4"/>
        <v>'AC-11383',</v>
      </c>
    </row>
    <row r="177" spans="1:4" x14ac:dyDescent="0.35">
      <c r="A177" s="1" t="s">
        <v>176</v>
      </c>
      <c r="B177">
        <f t="shared" si="5"/>
        <v>4</v>
      </c>
      <c r="D177" t="str">
        <f t="shared" si="4"/>
        <v>'AC-11394',</v>
      </c>
    </row>
    <row r="178" spans="1:4" x14ac:dyDescent="0.35">
      <c r="A178" s="2" t="s">
        <v>177</v>
      </c>
      <c r="B178">
        <f t="shared" si="5"/>
        <v>4</v>
      </c>
      <c r="D178" t="str">
        <f t="shared" si="4"/>
        <v>'AC-11403',</v>
      </c>
    </row>
    <row r="179" spans="1:4" x14ac:dyDescent="0.35">
      <c r="A179" s="1" t="s">
        <v>178</v>
      </c>
      <c r="B179">
        <f t="shared" si="5"/>
        <v>4</v>
      </c>
      <c r="D179" t="str">
        <f t="shared" si="4"/>
        <v>'AC-11409',</v>
      </c>
    </row>
    <row r="180" spans="1:4" x14ac:dyDescent="0.35">
      <c r="A180" s="2" t="s">
        <v>179</v>
      </c>
      <c r="B180">
        <f t="shared" si="5"/>
        <v>4</v>
      </c>
      <c r="D180" t="str">
        <f t="shared" si="4"/>
        <v>'AC-11414',</v>
      </c>
    </row>
    <row r="181" spans="1:4" x14ac:dyDescent="0.35">
      <c r="A181" s="1" t="s">
        <v>180</v>
      </c>
      <c r="B181">
        <f t="shared" si="5"/>
        <v>4</v>
      </c>
      <c r="D181" t="str">
        <f t="shared" si="4"/>
        <v>'AC-11636',</v>
      </c>
    </row>
    <row r="182" spans="1:4" x14ac:dyDescent="0.35">
      <c r="A182" s="2" t="s">
        <v>181</v>
      </c>
      <c r="B182">
        <f t="shared" si="5"/>
        <v>4</v>
      </c>
      <c r="D182" t="str">
        <f t="shared" si="4"/>
        <v>'AC-11654',</v>
      </c>
    </row>
    <row r="183" spans="1:4" x14ac:dyDescent="0.35">
      <c r="A183" s="1" t="s">
        <v>182</v>
      </c>
      <c r="B183">
        <f t="shared" si="5"/>
        <v>4</v>
      </c>
      <c r="D183" t="str">
        <f t="shared" si="4"/>
        <v>'AC-11666',</v>
      </c>
    </row>
    <row r="184" spans="1:4" x14ac:dyDescent="0.35">
      <c r="A184" s="2" t="s">
        <v>183</v>
      </c>
      <c r="B184">
        <f t="shared" si="5"/>
        <v>4</v>
      </c>
      <c r="D184" t="str">
        <f t="shared" si="4"/>
        <v>'AC-11685',</v>
      </c>
    </row>
    <row r="185" spans="1:4" x14ac:dyDescent="0.35">
      <c r="A185" s="1" t="s">
        <v>184</v>
      </c>
      <c r="B185">
        <f t="shared" si="5"/>
        <v>4</v>
      </c>
      <c r="D185" t="str">
        <f t="shared" si="4"/>
        <v>'AC-11688',</v>
      </c>
    </row>
    <row r="186" spans="1:4" x14ac:dyDescent="0.35">
      <c r="A186" s="2" t="s">
        <v>185</v>
      </c>
      <c r="B186">
        <f t="shared" si="5"/>
        <v>4</v>
      </c>
      <c r="D186" t="str">
        <f t="shared" si="4"/>
        <v>'AC-11725',</v>
      </c>
    </row>
    <row r="187" spans="1:4" x14ac:dyDescent="0.35">
      <c r="A187" s="1" t="s">
        <v>186</v>
      </c>
      <c r="B187">
        <f t="shared" si="5"/>
        <v>4</v>
      </c>
      <c r="D187" t="str">
        <f t="shared" si="4"/>
        <v>'AC-11735',</v>
      </c>
    </row>
    <row r="188" spans="1:4" x14ac:dyDescent="0.35">
      <c r="A188" s="2" t="s">
        <v>187</v>
      </c>
      <c r="B188">
        <f t="shared" si="5"/>
        <v>4</v>
      </c>
      <c r="D188" t="str">
        <f t="shared" si="4"/>
        <v>'AC-11739',</v>
      </c>
    </row>
    <row r="189" spans="1:4" x14ac:dyDescent="0.35">
      <c r="A189" s="1" t="s">
        <v>188</v>
      </c>
      <c r="B189">
        <f t="shared" si="5"/>
        <v>4</v>
      </c>
      <c r="D189" t="str">
        <f t="shared" si="4"/>
        <v>'AC-11803',</v>
      </c>
    </row>
    <row r="190" spans="1:4" x14ac:dyDescent="0.35">
      <c r="A190" s="2" t="s">
        <v>189</v>
      </c>
      <c r="B190">
        <f t="shared" si="5"/>
        <v>4</v>
      </c>
      <c r="D190" t="str">
        <f t="shared" si="4"/>
        <v>'AC-11897',</v>
      </c>
    </row>
    <row r="191" spans="1:4" x14ac:dyDescent="0.35">
      <c r="A191" s="1" t="s">
        <v>190</v>
      </c>
      <c r="B191">
        <f t="shared" si="5"/>
        <v>4</v>
      </c>
      <c r="D191" t="str">
        <f t="shared" si="4"/>
        <v>'AC-11944',</v>
      </c>
    </row>
    <row r="192" spans="1:4" x14ac:dyDescent="0.35">
      <c r="A192" s="2" t="s">
        <v>191</v>
      </c>
      <c r="B192">
        <f t="shared" si="5"/>
        <v>4</v>
      </c>
      <c r="D192" t="str">
        <f t="shared" si="4"/>
        <v>'AC-11952',</v>
      </c>
    </row>
    <row r="193" spans="1:4" x14ac:dyDescent="0.35">
      <c r="A193" s="1" t="s">
        <v>192</v>
      </c>
      <c r="B193">
        <f t="shared" si="5"/>
        <v>4</v>
      </c>
      <c r="D193" t="str">
        <f t="shared" ref="D193:D256" si="6">"'"&amp;A193&amp;"',"</f>
        <v>'AC-21829',</v>
      </c>
    </row>
    <row r="194" spans="1:4" x14ac:dyDescent="0.35">
      <c r="A194" s="2" t="s">
        <v>193</v>
      </c>
      <c r="B194">
        <f t="shared" ref="B194:B257" si="7">INT((ROW()-1)/50)+1</f>
        <v>4</v>
      </c>
      <c r="D194" t="str">
        <f t="shared" si="6"/>
        <v>'AC-21833',</v>
      </c>
    </row>
    <row r="195" spans="1:4" x14ac:dyDescent="0.35">
      <c r="A195" s="1" t="s">
        <v>194</v>
      </c>
      <c r="B195">
        <f t="shared" si="7"/>
        <v>4</v>
      </c>
      <c r="D195" t="str">
        <f t="shared" si="6"/>
        <v>'AC-21837',</v>
      </c>
    </row>
    <row r="196" spans="1:4" x14ac:dyDescent="0.35">
      <c r="A196" s="2" t="s">
        <v>195</v>
      </c>
      <c r="B196">
        <f t="shared" si="7"/>
        <v>4</v>
      </c>
      <c r="D196" t="str">
        <f t="shared" si="6"/>
        <v>'AC-21838',</v>
      </c>
    </row>
    <row r="197" spans="1:4" x14ac:dyDescent="0.35">
      <c r="A197" s="1" t="s">
        <v>196</v>
      </c>
      <c r="B197">
        <f t="shared" si="7"/>
        <v>4</v>
      </c>
      <c r="D197" t="str">
        <f t="shared" si="6"/>
        <v>'AC-21839',</v>
      </c>
    </row>
    <row r="198" spans="1:4" x14ac:dyDescent="0.35">
      <c r="A198" s="2" t="s">
        <v>197</v>
      </c>
      <c r="B198">
        <f t="shared" si="7"/>
        <v>4</v>
      </c>
      <c r="D198" t="str">
        <f t="shared" si="6"/>
        <v>'AC-21841',</v>
      </c>
    </row>
    <row r="199" spans="1:4" x14ac:dyDescent="0.35">
      <c r="A199" s="1" t="s">
        <v>198</v>
      </c>
      <c r="B199">
        <f t="shared" si="7"/>
        <v>4</v>
      </c>
      <c r="D199" t="str">
        <f t="shared" si="6"/>
        <v>'AC-21842',</v>
      </c>
    </row>
    <row r="200" spans="1:4" x14ac:dyDescent="0.35">
      <c r="A200" s="2" t="s">
        <v>199</v>
      </c>
      <c r="B200">
        <f t="shared" si="7"/>
        <v>4</v>
      </c>
      <c r="D200" t="str">
        <f t="shared" si="6"/>
        <v>'AC-21843',</v>
      </c>
    </row>
    <row r="201" spans="1:4" x14ac:dyDescent="0.35">
      <c r="A201" s="1" t="s">
        <v>200</v>
      </c>
      <c r="B201">
        <f t="shared" si="7"/>
        <v>5</v>
      </c>
      <c r="D201" t="str">
        <f t="shared" si="6"/>
        <v>'AC-21844',</v>
      </c>
    </row>
    <row r="202" spans="1:4" x14ac:dyDescent="0.35">
      <c r="A202" s="2" t="s">
        <v>201</v>
      </c>
      <c r="B202">
        <f t="shared" si="7"/>
        <v>5</v>
      </c>
      <c r="D202" t="str">
        <f t="shared" si="6"/>
        <v>'AC-21846',</v>
      </c>
    </row>
    <row r="203" spans="1:4" x14ac:dyDescent="0.35">
      <c r="A203" s="1" t="s">
        <v>202</v>
      </c>
      <c r="B203">
        <f t="shared" si="7"/>
        <v>5</v>
      </c>
      <c r="D203" t="str">
        <f t="shared" si="6"/>
        <v>'AC-21847',</v>
      </c>
    </row>
    <row r="204" spans="1:4" x14ac:dyDescent="0.35">
      <c r="A204" s="2" t="s">
        <v>203</v>
      </c>
      <c r="B204">
        <f t="shared" si="7"/>
        <v>5</v>
      </c>
      <c r="D204" t="str">
        <f t="shared" si="6"/>
        <v>'AC-21848',</v>
      </c>
    </row>
    <row r="205" spans="1:4" x14ac:dyDescent="0.35">
      <c r="A205" s="1" t="s">
        <v>204</v>
      </c>
      <c r="B205">
        <f t="shared" si="7"/>
        <v>5</v>
      </c>
      <c r="D205" t="str">
        <f t="shared" si="6"/>
        <v>'AC-21850',</v>
      </c>
    </row>
    <row r="206" spans="1:4" x14ac:dyDescent="0.35">
      <c r="A206" s="2" t="s">
        <v>205</v>
      </c>
      <c r="B206">
        <f t="shared" si="7"/>
        <v>5</v>
      </c>
      <c r="D206" t="str">
        <f t="shared" si="6"/>
        <v>'AC-21851',</v>
      </c>
    </row>
    <row r="207" spans="1:4" x14ac:dyDescent="0.35">
      <c r="A207" s="1" t="s">
        <v>206</v>
      </c>
      <c r="B207">
        <f t="shared" si="7"/>
        <v>5</v>
      </c>
      <c r="D207" t="str">
        <f t="shared" si="6"/>
        <v>'AC-21852',</v>
      </c>
    </row>
    <row r="208" spans="1:4" x14ac:dyDescent="0.35">
      <c r="A208" s="2" t="s">
        <v>207</v>
      </c>
      <c r="B208">
        <f t="shared" si="7"/>
        <v>5</v>
      </c>
      <c r="D208" t="str">
        <f t="shared" si="6"/>
        <v>'AC-21854',</v>
      </c>
    </row>
    <row r="209" spans="1:4" x14ac:dyDescent="0.35">
      <c r="A209" s="1" t="s">
        <v>208</v>
      </c>
      <c r="B209">
        <f t="shared" si="7"/>
        <v>5</v>
      </c>
      <c r="D209" t="str">
        <f t="shared" si="6"/>
        <v>'AC-21856',</v>
      </c>
    </row>
    <row r="210" spans="1:4" x14ac:dyDescent="0.35">
      <c r="A210" s="2" t="s">
        <v>209</v>
      </c>
      <c r="B210">
        <f t="shared" si="7"/>
        <v>5</v>
      </c>
      <c r="D210" t="str">
        <f t="shared" si="6"/>
        <v>'AC-21857',</v>
      </c>
    </row>
    <row r="211" spans="1:4" x14ac:dyDescent="0.35">
      <c r="A211" s="1" t="s">
        <v>210</v>
      </c>
      <c r="B211">
        <f t="shared" si="7"/>
        <v>5</v>
      </c>
      <c r="D211" t="str">
        <f t="shared" si="6"/>
        <v>'AC-21858',</v>
      </c>
    </row>
    <row r="212" spans="1:4" x14ac:dyDescent="0.35">
      <c r="A212" s="2" t="s">
        <v>211</v>
      </c>
      <c r="B212">
        <f t="shared" si="7"/>
        <v>5</v>
      </c>
      <c r="D212" t="str">
        <f t="shared" si="6"/>
        <v>'AC-21863',</v>
      </c>
    </row>
    <row r="213" spans="1:4" x14ac:dyDescent="0.35">
      <c r="A213" s="1" t="s">
        <v>212</v>
      </c>
      <c r="B213">
        <f t="shared" si="7"/>
        <v>5</v>
      </c>
      <c r="D213" t="str">
        <f t="shared" si="6"/>
        <v>'AC-21865',</v>
      </c>
    </row>
    <row r="214" spans="1:4" x14ac:dyDescent="0.35">
      <c r="A214" s="2" t="s">
        <v>213</v>
      </c>
      <c r="B214">
        <f t="shared" si="7"/>
        <v>5</v>
      </c>
      <c r="D214" t="str">
        <f t="shared" si="6"/>
        <v>'AC-21866',</v>
      </c>
    </row>
    <row r="215" spans="1:4" x14ac:dyDescent="0.35">
      <c r="A215" s="1" t="s">
        <v>214</v>
      </c>
      <c r="B215">
        <f t="shared" si="7"/>
        <v>5</v>
      </c>
      <c r="D215" t="str">
        <f t="shared" si="6"/>
        <v>'AC-21867',</v>
      </c>
    </row>
    <row r="216" spans="1:4" x14ac:dyDescent="0.35">
      <c r="A216" s="2" t="s">
        <v>215</v>
      </c>
      <c r="B216">
        <f t="shared" si="7"/>
        <v>5</v>
      </c>
      <c r="D216" t="str">
        <f t="shared" si="6"/>
        <v>'AC-21868',</v>
      </c>
    </row>
    <row r="217" spans="1:4" x14ac:dyDescent="0.35">
      <c r="A217" s="1" t="s">
        <v>216</v>
      </c>
      <c r="B217">
        <f t="shared" si="7"/>
        <v>5</v>
      </c>
      <c r="D217" t="str">
        <f t="shared" si="6"/>
        <v>'AC-21870',</v>
      </c>
    </row>
    <row r="218" spans="1:4" x14ac:dyDescent="0.35">
      <c r="A218" s="2" t="s">
        <v>217</v>
      </c>
      <c r="B218">
        <f t="shared" si="7"/>
        <v>5</v>
      </c>
      <c r="D218" t="str">
        <f t="shared" si="6"/>
        <v>'AC-21871',</v>
      </c>
    </row>
    <row r="219" spans="1:4" x14ac:dyDescent="0.35">
      <c r="A219" s="1" t="s">
        <v>218</v>
      </c>
      <c r="B219">
        <f t="shared" si="7"/>
        <v>5</v>
      </c>
      <c r="D219" t="str">
        <f t="shared" si="6"/>
        <v>'AC-21872',</v>
      </c>
    </row>
    <row r="220" spans="1:4" x14ac:dyDescent="0.35">
      <c r="A220" s="2" t="s">
        <v>219</v>
      </c>
      <c r="B220">
        <f t="shared" si="7"/>
        <v>5</v>
      </c>
      <c r="D220" t="str">
        <f t="shared" si="6"/>
        <v>'AC-21873',</v>
      </c>
    </row>
    <row r="221" spans="1:4" x14ac:dyDescent="0.35">
      <c r="A221" s="1" t="s">
        <v>220</v>
      </c>
      <c r="B221">
        <f t="shared" si="7"/>
        <v>5</v>
      </c>
      <c r="D221" t="str">
        <f t="shared" si="6"/>
        <v>'AC-21875',</v>
      </c>
    </row>
    <row r="222" spans="1:4" x14ac:dyDescent="0.35">
      <c r="A222" s="2" t="s">
        <v>221</v>
      </c>
      <c r="B222">
        <f t="shared" si="7"/>
        <v>5</v>
      </c>
      <c r="D222" t="str">
        <f t="shared" si="6"/>
        <v>'AC-21876',</v>
      </c>
    </row>
    <row r="223" spans="1:4" x14ac:dyDescent="0.35">
      <c r="A223" s="1" t="s">
        <v>222</v>
      </c>
      <c r="B223">
        <f t="shared" si="7"/>
        <v>5</v>
      </c>
      <c r="D223" t="str">
        <f t="shared" si="6"/>
        <v>'AC-21877',</v>
      </c>
    </row>
    <row r="224" spans="1:4" x14ac:dyDescent="0.35">
      <c r="A224" s="2" t="s">
        <v>223</v>
      </c>
      <c r="B224">
        <f t="shared" si="7"/>
        <v>5</v>
      </c>
      <c r="D224" t="str">
        <f t="shared" si="6"/>
        <v>'AC-21879',</v>
      </c>
    </row>
    <row r="225" spans="1:4" x14ac:dyDescent="0.35">
      <c r="A225" s="1" t="s">
        <v>224</v>
      </c>
      <c r="B225">
        <f t="shared" si="7"/>
        <v>5</v>
      </c>
      <c r="D225" t="str">
        <f t="shared" si="6"/>
        <v>'AC-21880',</v>
      </c>
    </row>
    <row r="226" spans="1:4" x14ac:dyDescent="0.35">
      <c r="A226" s="2" t="s">
        <v>225</v>
      </c>
      <c r="B226">
        <f t="shared" si="7"/>
        <v>5</v>
      </c>
      <c r="D226" t="str">
        <f t="shared" si="6"/>
        <v>'AC-21881',</v>
      </c>
    </row>
    <row r="227" spans="1:4" x14ac:dyDescent="0.35">
      <c r="A227" s="1" t="s">
        <v>226</v>
      </c>
      <c r="B227">
        <f t="shared" si="7"/>
        <v>5</v>
      </c>
      <c r="D227" t="str">
        <f t="shared" si="6"/>
        <v>'AC-21882',</v>
      </c>
    </row>
    <row r="228" spans="1:4" x14ac:dyDescent="0.35">
      <c r="A228" s="2" t="s">
        <v>227</v>
      </c>
      <c r="B228">
        <f t="shared" si="7"/>
        <v>5</v>
      </c>
      <c r="D228" t="str">
        <f t="shared" si="6"/>
        <v>'AC-21883',</v>
      </c>
    </row>
    <row r="229" spans="1:4" x14ac:dyDescent="0.35">
      <c r="A229" s="1" t="s">
        <v>228</v>
      </c>
      <c r="B229">
        <f t="shared" si="7"/>
        <v>5</v>
      </c>
      <c r="D229" t="str">
        <f t="shared" si="6"/>
        <v>'AC-21884',</v>
      </c>
    </row>
    <row r="230" spans="1:4" x14ac:dyDescent="0.35">
      <c r="A230" s="2" t="s">
        <v>229</v>
      </c>
      <c r="B230">
        <f t="shared" si="7"/>
        <v>5</v>
      </c>
      <c r="D230" t="str">
        <f t="shared" si="6"/>
        <v>'AC-21885',</v>
      </c>
    </row>
    <row r="231" spans="1:4" x14ac:dyDescent="0.35">
      <c r="A231" s="1" t="s">
        <v>230</v>
      </c>
      <c r="B231">
        <f t="shared" si="7"/>
        <v>5</v>
      </c>
      <c r="D231" t="str">
        <f t="shared" si="6"/>
        <v>'AC-21886',</v>
      </c>
    </row>
    <row r="232" spans="1:4" x14ac:dyDescent="0.35">
      <c r="A232" s="2" t="s">
        <v>231</v>
      </c>
      <c r="B232">
        <f t="shared" si="7"/>
        <v>5</v>
      </c>
      <c r="D232" t="str">
        <f t="shared" si="6"/>
        <v>'AC-21887',</v>
      </c>
    </row>
    <row r="233" spans="1:4" x14ac:dyDescent="0.35">
      <c r="A233" s="1" t="s">
        <v>232</v>
      </c>
      <c r="B233">
        <f t="shared" si="7"/>
        <v>5</v>
      </c>
      <c r="D233" t="str">
        <f t="shared" si="6"/>
        <v>'AC-21888',</v>
      </c>
    </row>
    <row r="234" spans="1:4" x14ac:dyDescent="0.35">
      <c r="A234" s="2" t="s">
        <v>233</v>
      </c>
      <c r="B234">
        <f t="shared" si="7"/>
        <v>5</v>
      </c>
      <c r="D234" t="str">
        <f t="shared" si="6"/>
        <v>'AC-21889',</v>
      </c>
    </row>
    <row r="235" spans="1:4" x14ac:dyDescent="0.35">
      <c r="A235" s="1" t="s">
        <v>234</v>
      </c>
      <c r="B235">
        <f t="shared" si="7"/>
        <v>5</v>
      </c>
      <c r="D235" t="str">
        <f t="shared" si="6"/>
        <v>'AC-21890',</v>
      </c>
    </row>
    <row r="236" spans="1:4" x14ac:dyDescent="0.35">
      <c r="A236" s="2" t="s">
        <v>235</v>
      </c>
      <c r="B236">
        <f t="shared" si="7"/>
        <v>5</v>
      </c>
      <c r="D236" t="str">
        <f t="shared" si="6"/>
        <v>'AC-21891',</v>
      </c>
    </row>
    <row r="237" spans="1:4" x14ac:dyDescent="0.35">
      <c r="A237" s="1" t="s">
        <v>236</v>
      </c>
      <c r="B237">
        <f t="shared" si="7"/>
        <v>5</v>
      </c>
      <c r="D237" t="str">
        <f t="shared" si="6"/>
        <v>'AC-21892',</v>
      </c>
    </row>
    <row r="238" spans="1:4" x14ac:dyDescent="0.35">
      <c r="A238" s="2" t="s">
        <v>237</v>
      </c>
      <c r="B238">
        <f t="shared" si="7"/>
        <v>5</v>
      </c>
      <c r="D238" t="str">
        <f t="shared" si="6"/>
        <v>'AC-21894',</v>
      </c>
    </row>
    <row r="239" spans="1:4" x14ac:dyDescent="0.35">
      <c r="A239" s="1" t="s">
        <v>238</v>
      </c>
      <c r="B239">
        <f t="shared" si="7"/>
        <v>5</v>
      </c>
      <c r="D239" t="str">
        <f t="shared" si="6"/>
        <v>'AC-21899',</v>
      </c>
    </row>
    <row r="240" spans="1:4" x14ac:dyDescent="0.35">
      <c r="A240" s="2" t="s">
        <v>239</v>
      </c>
      <c r="B240">
        <f t="shared" si="7"/>
        <v>5</v>
      </c>
      <c r="D240" t="str">
        <f t="shared" si="6"/>
        <v>'AC-21901',</v>
      </c>
    </row>
    <row r="241" spans="1:4" x14ac:dyDescent="0.35">
      <c r="A241" s="1" t="s">
        <v>240</v>
      </c>
      <c r="B241">
        <f t="shared" si="7"/>
        <v>5</v>
      </c>
      <c r="D241" t="str">
        <f t="shared" si="6"/>
        <v>'AC-21902',</v>
      </c>
    </row>
    <row r="242" spans="1:4" x14ac:dyDescent="0.35">
      <c r="A242" s="2" t="s">
        <v>241</v>
      </c>
      <c r="B242">
        <f t="shared" si="7"/>
        <v>5</v>
      </c>
      <c r="D242" t="str">
        <f t="shared" si="6"/>
        <v>'AC-21903',</v>
      </c>
    </row>
    <row r="243" spans="1:4" x14ac:dyDescent="0.35">
      <c r="A243" s="1" t="s">
        <v>242</v>
      </c>
      <c r="B243">
        <f t="shared" si="7"/>
        <v>5</v>
      </c>
      <c r="D243" t="str">
        <f t="shared" si="6"/>
        <v>'AC-21904',</v>
      </c>
    </row>
    <row r="244" spans="1:4" x14ac:dyDescent="0.35">
      <c r="A244" s="2" t="s">
        <v>243</v>
      </c>
      <c r="B244">
        <f t="shared" si="7"/>
        <v>5</v>
      </c>
      <c r="D244" t="str">
        <f t="shared" si="6"/>
        <v>'AC-21907',</v>
      </c>
    </row>
    <row r="245" spans="1:4" x14ac:dyDescent="0.35">
      <c r="A245" s="1" t="s">
        <v>244</v>
      </c>
      <c r="B245">
        <f t="shared" si="7"/>
        <v>5</v>
      </c>
      <c r="D245" t="str">
        <f t="shared" si="6"/>
        <v>'AC-21909',</v>
      </c>
    </row>
    <row r="246" spans="1:4" x14ac:dyDescent="0.35">
      <c r="A246" s="2" t="s">
        <v>245</v>
      </c>
      <c r="B246">
        <f t="shared" si="7"/>
        <v>5</v>
      </c>
      <c r="D246" t="str">
        <f t="shared" si="6"/>
        <v>'AC-21911',</v>
      </c>
    </row>
    <row r="247" spans="1:4" x14ac:dyDescent="0.35">
      <c r="A247" s="1" t="s">
        <v>246</v>
      </c>
      <c r="B247">
        <f t="shared" si="7"/>
        <v>5</v>
      </c>
      <c r="D247" t="str">
        <f t="shared" si="6"/>
        <v>'AC-21913',</v>
      </c>
    </row>
    <row r="248" spans="1:4" x14ac:dyDescent="0.35">
      <c r="A248" s="2" t="s">
        <v>247</v>
      </c>
      <c r="B248">
        <f t="shared" si="7"/>
        <v>5</v>
      </c>
      <c r="D248" t="str">
        <f t="shared" si="6"/>
        <v>'AC-21915',</v>
      </c>
    </row>
    <row r="249" spans="1:4" x14ac:dyDescent="0.35">
      <c r="A249" s="1" t="s">
        <v>248</v>
      </c>
      <c r="B249">
        <f t="shared" si="7"/>
        <v>5</v>
      </c>
      <c r="D249" t="str">
        <f t="shared" si="6"/>
        <v>'AC-21916',</v>
      </c>
    </row>
    <row r="250" spans="1:4" x14ac:dyDescent="0.35">
      <c r="A250" s="2" t="s">
        <v>249</v>
      </c>
      <c r="B250">
        <f t="shared" si="7"/>
        <v>5</v>
      </c>
      <c r="D250" t="str">
        <f t="shared" si="6"/>
        <v>'AC-21917',</v>
      </c>
    </row>
    <row r="251" spans="1:4" x14ac:dyDescent="0.35">
      <c r="A251" s="1" t="s">
        <v>250</v>
      </c>
      <c r="B251">
        <f t="shared" si="7"/>
        <v>6</v>
      </c>
      <c r="D251" t="str">
        <f t="shared" si="6"/>
        <v>'AC-21918',</v>
      </c>
    </row>
    <row r="252" spans="1:4" x14ac:dyDescent="0.35">
      <c r="A252" s="2" t="s">
        <v>251</v>
      </c>
      <c r="B252">
        <f t="shared" si="7"/>
        <v>6</v>
      </c>
      <c r="D252" t="str">
        <f t="shared" si="6"/>
        <v>'AC-21920',</v>
      </c>
    </row>
    <row r="253" spans="1:4" x14ac:dyDescent="0.35">
      <c r="A253" s="1" t="s">
        <v>252</v>
      </c>
      <c r="B253">
        <f t="shared" si="7"/>
        <v>6</v>
      </c>
      <c r="D253" t="str">
        <f t="shared" si="6"/>
        <v>'AC-21921',</v>
      </c>
    </row>
    <row r="254" spans="1:4" x14ac:dyDescent="0.35">
      <c r="A254" s="2" t="s">
        <v>253</v>
      </c>
      <c r="B254">
        <f t="shared" si="7"/>
        <v>6</v>
      </c>
      <c r="D254" t="str">
        <f t="shared" si="6"/>
        <v>'AC-21923',</v>
      </c>
    </row>
    <row r="255" spans="1:4" x14ac:dyDescent="0.35">
      <c r="A255" s="1" t="s">
        <v>254</v>
      </c>
      <c r="B255">
        <f t="shared" si="7"/>
        <v>6</v>
      </c>
      <c r="D255" t="str">
        <f t="shared" si="6"/>
        <v>'AC-21924',</v>
      </c>
    </row>
    <row r="256" spans="1:4" x14ac:dyDescent="0.35">
      <c r="A256" s="2" t="s">
        <v>255</v>
      </c>
      <c r="B256">
        <f t="shared" si="7"/>
        <v>6</v>
      </c>
      <c r="D256" t="str">
        <f t="shared" si="6"/>
        <v>'AC-21925',</v>
      </c>
    </row>
    <row r="257" spans="1:4" x14ac:dyDescent="0.35">
      <c r="A257" s="1" t="s">
        <v>256</v>
      </c>
      <c r="B257">
        <f t="shared" si="7"/>
        <v>6</v>
      </c>
      <c r="D257" t="str">
        <f t="shared" ref="D257:D320" si="8">"'"&amp;A257&amp;"',"</f>
        <v>'AC-21926',</v>
      </c>
    </row>
    <row r="258" spans="1:4" x14ac:dyDescent="0.35">
      <c r="A258" s="2" t="s">
        <v>257</v>
      </c>
      <c r="B258">
        <f t="shared" ref="B258:B321" si="9">INT((ROW()-1)/50)+1</f>
        <v>6</v>
      </c>
      <c r="D258" t="str">
        <f t="shared" si="8"/>
        <v>'AC-21927',</v>
      </c>
    </row>
    <row r="259" spans="1:4" x14ac:dyDescent="0.35">
      <c r="A259" s="1" t="s">
        <v>258</v>
      </c>
      <c r="B259">
        <f t="shared" si="9"/>
        <v>6</v>
      </c>
      <c r="D259" t="str">
        <f t="shared" si="8"/>
        <v>'AC-21929',</v>
      </c>
    </row>
    <row r="260" spans="1:4" x14ac:dyDescent="0.35">
      <c r="A260" s="2" t="s">
        <v>259</v>
      </c>
      <c r="B260">
        <f t="shared" si="9"/>
        <v>6</v>
      </c>
      <c r="D260" t="str">
        <f t="shared" si="8"/>
        <v>'AC-21931',</v>
      </c>
    </row>
    <row r="261" spans="1:4" x14ac:dyDescent="0.35">
      <c r="A261" s="1" t="s">
        <v>260</v>
      </c>
      <c r="B261">
        <f t="shared" si="9"/>
        <v>6</v>
      </c>
      <c r="D261" t="str">
        <f t="shared" si="8"/>
        <v>'AC-21932',</v>
      </c>
    </row>
    <row r="262" spans="1:4" x14ac:dyDescent="0.35">
      <c r="A262" s="2" t="s">
        <v>261</v>
      </c>
      <c r="B262">
        <f t="shared" si="9"/>
        <v>6</v>
      </c>
      <c r="D262" t="str">
        <f t="shared" si="8"/>
        <v>'AC-21933',</v>
      </c>
    </row>
    <row r="263" spans="1:4" x14ac:dyDescent="0.35">
      <c r="A263" s="1" t="s">
        <v>262</v>
      </c>
      <c r="B263">
        <f t="shared" si="9"/>
        <v>6</v>
      </c>
      <c r="D263" t="str">
        <f t="shared" si="8"/>
        <v>'AC-21934',</v>
      </c>
    </row>
    <row r="264" spans="1:4" x14ac:dyDescent="0.35">
      <c r="A264" s="2" t="s">
        <v>263</v>
      </c>
      <c r="B264">
        <f t="shared" si="9"/>
        <v>6</v>
      </c>
      <c r="D264" t="str">
        <f t="shared" si="8"/>
        <v>'AC-21935',</v>
      </c>
    </row>
    <row r="265" spans="1:4" x14ac:dyDescent="0.35">
      <c r="A265" s="1" t="s">
        <v>264</v>
      </c>
      <c r="B265">
        <f t="shared" si="9"/>
        <v>6</v>
      </c>
      <c r="D265" t="str">
        <f t="shared" si="8"/>
        <v>'AC-21936',</v>
      </c>
    </row>
    <row r="266" spans="1:4" x14ac:dyDescent="0.35">
      <c r="A266" s="2" t="s">
        <v>265</v>
      </c>
      <c r="B266">
        <f t="shared" si="9"/>
        <v>6</v>
      </c>
      <c r="D266" t="str">
        <f t="shared" si="8"/>
        <v>'AC-21937',</v>
      </c>
    </row>
    <row r="267" spans="1:4" x14ac:dyDescent="0.35">
      <c r="A267" s="1" t="s">
        <v>266</v>
      </c>
      <c r="B267">
        <f t="shared" si="9"/>
        <v>6</v>
      </c>
      <c r="D267" t="str">
        <f t="shared" si="8"/>
        <v>'AC-21938',</v>
      </c>
    </row>
    <row r="268" spans="1:4" x14ac:dyDescent="0.35">
      <c r="A268" s="2" t="s">
        <v>267</v>
      </c>
      <c r="B268">
        <f t="shared" si="9"/>
        <v>6</v>
      </c>
      <c r="D268" t="str">
        <f t="shared" si="8"/>
        <v>'AC-21939',</v>
      </c>
    </row>
    <row r="269" spans="1:4" x14ac:dyDescent="0.35">
      <c r="A269" s="1" t="s">
        <v>268</v>
      </c>
      <c r="B269">
        <f t="shared" si="9"/>
        <v>6</v>
      </c>
      <c r="D269" t="str">
        <f t="shared" si="8"/>
        <v>'AC-21941',</v>
      </c>
    </row>
    <row r="270" spans="1:4" x14ac:dyDescent="0.35">
      <c r="A270" s="2" t="s">
        <v>269</v>
      </c>
      <c r="B270">
        <f t="shared" si="9"/>
        <v>6</v>
      </c>
      <c r="D270" t="str">
        <f t="shared" si="8"/>
        <v>'AC-21942',</v>
      </c>
    </row>
    <row r="271" spans="1:4" x14ac:dyDescent="0.35">
      <c r="A271" s="1" t="s">
        <v>270</v>
      </c>
      <c r="B271">
        <f t="shared" si="9"/>
        <v>6</v>
      </c>
      <c r="D271" t="str">
        <f t="shared" si="8"/>
        <v>'AC-21943',</v>
      </c>
    </row>
    <row r="272" spans="1:4" x14ac:dyDescent="0.35">
      <c r="A272" s="2" t="s">
        <v>271</v>
      </c>
      <c r="B272">
        <f t="shared" si="9"/>
        <v>6</v>
      </c>
      <c r="D272" t="str">
        <f t="shared" si="8"/>
        <v>'AC-21945',</v>
      </c>
    </row>
    <row r="273" spans="1:4" x14ac:dyDescent="0.35">
      <c r="A273" s="1" t="s">
        <v>272</v>
      </c>
      <c r="B273">
        <f t="shared" si="9"/>
        <v>6</v>
      </c>
      <c r="D273" t="str">
        <f t="shared" si="8"/>
        <v>'AC-21946',</v>
      </c>
    </row>
    <row r="274" spans="1:4" x14ac:dyDescent="0.35">
      <c r="A274" s="2" t="s">
        <v>273</v>
      </c>
      <c r="B274">
        <f t="shared" si="9"/>
        <v>6</v>
      </c>
      <c r="D274" t="str">
        <f t="shared" si="8"/>
        <v>'AC-21948',</v>
      </c>
    </row>
    <row r="275" spans="1:4" x14ac:dyDescent="0.35">
      <c r="A275" s="1" t="s">
        <v>274</v>
      </c>
      <c r="B275">
        <f t="shared" si="9"/>
        <v>6</v>
      </c>
      <c r="D275" t="str">
        <f t="shared" si="8"/>
        <v>'AC-21949',</v>
      </c>
    </row>
    <row r="276" spans="1:4" x14ac:dyDescent="0.35">
      <c r="A276" s="2" t="s">
        <v>275</v>
      </c>
      <c r="B276">
        <f t="shared" si="9"/>
        <v>6</v>
      </c>
      <c r="D276" t="str">
        <f t="shared" si="8"/>
        <v>'AC-21950',</v>
      </c>
    </row>
    <row r="277" spans="1:4" x14ac:dyDescent="0.35">
      <c r="A277" s="1" t="s">
        <v>276</v>
      </c>
      <c r="B277">
        <f t="shared" si="9"/>
        <v>6</v>
      </c>
      <c r="D277" t="str">
        <f t="shared" si="8"/>
        <v>'AC-21951',</v>
      </c>
    </row>
    <row r="278" spans="1:4" x14ac:dyDescent="0.35">
      <c r="A278" s="2" t="s">
        <v>277</v>
      </c>
      <c r="B278">
        <f t="shared" si="9"/>
        <v>6</v>
      </c>
      <c r="D278" t="str">
        <f t="shared" si="8"/>
        <v>'AC-21953',</v>
      </c>
    </row>
    <row r="279" spans="1:4" x14ac:dyDescent="0.35">
      <c r="A279" s="1" t="s">
        <v>278</v>
      </c>
      <c r="B279">
        <f t="shared" si="9"/>
        <v>6</v>
      </c>
      <c r="D279" t="str">
        <f t="shared" si="8"/>
        <v>'AC-21954',</v>
      </c>
    </row>
    <row r="280" spans="1:4" x14ac:dyDescent="0.35">
      <c r="A280" s="2" t="s">
        <v>279</v>
      </c>
      <c r="B280">
        <f t="shared" si="9"/>
        <v>6</v>
      </c>
      <c r="D280" t="str">
        <f t="shared" si="8"/>
        <v>'AC-21957',</v>
      </c>
    </row>
    <row r="281" spans="1:4" x14ac:dyDescent="0.35">
      <c r="A281" s="1" t="s">
        <v>280</v>
      </c>
      <c r="B281">
        <f t="shared" si="9"/>
        <v>6</v>
      </c>
      <c r="D281" t="str">
        <f t="shared" si="8"/>
        <v>'AC-21958',</v>
      </c>
    </row>
    <row r="282" spans="1:4" x14ac:dyDescent="0.35">
      <c r="A282" s="2" t="s">
        <v>281</v>
      </c>
      <c r="B282">
        <f t="shared" si="9"/>
        <v>6</v>
      </c>
      <c r="D282" t="str">
        <f t="shared" si="8"/>
        <v>'AC-21960',</v>
      </c>
    </row>
    <row r="283" spans="1:4" x14ac:dyDescent="0.35">
      <c r="A283" s="1" t="s">
        <v>282</v>
      </c>
      <c r="B283">
        <f t="shared" si="9"/>
        <v>6</v>
      </c>
      <c r="D283" t="str">
        <f t="shared" si="8"/>
        <v>'AC-21962',</v>
      </c>
    </row>
    <row r="284" spans="1:4" x14ac:dyDescent="0.35">
      <c r="A284" s="2" t="s">
        <v>283</v>
      </c>
      <c r="B284">
        <f t="shared" si="9"/>
        <v>6</v>
      </c>
      <c r="D284" t="str">
        <f t="shared" si="8"/>
        <v>'AC-21963',</v>
      </c>
    </row>
    <row r="285" spans="1:4" x14ac:dyDescent="0.35">
      <c r="A285" s="1" t="s">
        <v>284</v>
      </c>
      <c r="B285">
        <f t="shared" si="9"/>
        <v>6</v>
      </c>
      <c r="D285" t="str">
        <f t="shared" si="8"/>
        <v>'AC-21965',</v>
      </c>
    </row>
    <row r="286" spans="1:4" x14ac:dyDescent="0.35">
      <c r="A286" s="2" t="s">
        <v>285</v>
      </c>
      <c r="B286">
        <f t="shared" si="9"/>
        <v>6</v>
      </c>
      <c r="D286" t="str">
        <f t="shared" si="8"/>
        <v>'AC-21966',</v>
      </c>
    </row>
    <row r="287" spans="1:4" x14ac:dyDescent="0.35">
      <c r="A287" s="1" t="s">
        <v>286</v>
      </c>
      <c r="B287">
        <f t="shared" si="9"/>
        <v>6</v>
      </c>
      <c r="D287" t="str">
        <f t="shared" si="8"/>
        <v>'AC-21967',</v>
      </c>
    </row>
    <row r="288" spans="1:4" x14ac:dyDescent="0.35">
      <c r="A288" s="2" t="s">
        <v>287</v>
      </c>
      <c r="B288">
        <f t="shared" si="9"/>
        <v>6</v>
      </c>
      <c r="D288" t="str">
        <f t="shared" si="8"/>
        <v>'AC-21968',</v>
      </c>
    </row>
    <row r="289" spans="1:4" x14ac:dyDescent="0.35">
      <c r="A289" s="1" t="s">
        <v>288</v>
      </c>
      <c r="B289">
        <f t="shared" si="9"/>
        <v>6</v>
      </c>
      <c r="D289" t="str">
        <f t="shared" si="8"/>
        <v>'AC-21969',</v>
      </c>
    </row>
    <row r="290" spans="1:4" x14ac:dyDescent="0.35">
      <c r="A290" s="2" t="s">
        <v>289</v>
      </c>
      <c r="B290">
        <f t="shared" si="9"/>
        <v>6</v>
      </c>
      <c r="D290" t="str">
        <f t="shared" si="8"/>
        <v>'AC-21970',</v>
      </c>
    </row>
    <row r="291" spans="1:4" x14ac:dyDescent="0.35">
      <c r="A291" s="1" t="s">
        <v>290</v>
      </c>
      <c r="B291">
        <f t="shared" si="9"/>
        <v>6</v>
      </c>
      <c r="D291" t="str">
        <f t="shared" si="8"/>
        <v>'AC-21971',</v>
      </c>
    </row>
    <row r="292" spans="1:4" x14ac:dyDescent="0.35">
      <c r="A292" s="2" t="s">
        <v>291</v>
      </c>
      <c r="B292">
        <f t="shared" si="9"/>
        <v>6</v>
      </c>
      <c r="D292" t="str">
        <f t="shared" si="8"/>
        <v>'AC-21972',</v>
      </c>
    </row>
    <row r="293" spans="1:4" x14ac:dyDescent="0.35">
      <c r="A293" s="1" t="s">
        <v>292</v>
      </c>
      <c r="B293">
        <f t="shared" si="9"/>
        <v>6</v>
      </c>
      <c r="D293" t="str">
        <f t="shared" si="8"/>
        <v>'AC-21973',</v>
      </c>
    </row>
    <row r="294" spans="1:4" x14ac:dyDescent="0.35">
      <c r="A294" s="2" t="s">
        <v>293</v>
      </c>
      <c r="B294">
        <f t="shared" si="9"/>
        <v>6</v>
      </c>
      <c r="D294" t="str">
        <f t="shared" si="8"/>
        <v>'AC-21974',</v>
      </c>
    </row>
    <row r="295" spans="1:4" x14ac:dyDescent="0.35">
      <c r="A295" s="1" t="s">
        <v>294</v>
      </c>
      <c r="B295">
        <f t="shared" si="9"/>
        <v>6</v>
      </c>
      <c r="D295" t="str">
        <f t="shared" si="8"/>
        <v>'AC-21977',</v>
      </c>
    </row>
    <row r="296" spans="1:4" x14ac:dyDescent="0.35">
      <c r="A296" s="2" t="s">
        <v>295</v>
      </c>
      <c r="B296">
        <f t="shared" si="9"/>
        <v>6</v>
      </c>
      <c r="D296" t="str">
        <f t="shared" si="8"/>
        <v>'AC-21978',</v>
      </c>
    </row>
    <row r="297" spans="1:4" x14ac:dyDescent="0.35">
      <c r="A297" s="1" t="s">
        <v>296</v>
      </c>
      <c r="B297">
        <f t="shared" si="9"/>
        <v>6</v>
      </c>
      <c r="D297" t="str">
        <f t="shared" si="8"/>
        <v>'AC-21979',</v>
      </c>
    </row>
    <row r="298" spans="1:4" x14ac:dyDescent="0.35">
      <c r="A298" s="2" t="s">
        <v>297</v>
      </c>
      <c r="B298">
        <f t="shared" si="9"/>
        <v>6</v>
      </c>
      <c r="D298" t="str">
        <f t="shared" si="8"/>
        <v>'AC-21980',</v>
      </c>
    </row>
    <row r="299" spans="1:4" x14ac:dyDescent="0.35">
      <c r="A299" s="1" t="s">
        <v>298</v>
      </c>
      <c r="B299">
        <f t="shared" si="9"/>
        <v>6</v>
      </c>
      <c r="D299" t="str">
        <f t="shared" si="8"/>
        <v>'AC-21981',</v>
      </c>
    </row>
    <row r="300" spans="1:4" x14ac:dyDescent="0.35">
      <c r="A300" s="2" t="s">
        <v>299</v>
      </c>
      <c r="B300">
        <f t="shared" si="9"/>
        <v>6</v>
      </c>
      <c r="D300" t="str">
        <f t="shared" si="8"/>
        <v>'AC-21982',</v>
      </c>
    </row>
    <row r="301" spans="1:4" x14ac:dyDescent="0.35">
      <c r="A301" s="1" t="s">
        <v>300</v>
      </c>
      <c r="B301">
        <f t="shared" si="9"/>
        <v>7</v>
      </c>
      <c r="D301" t="str">
        <f t="shared" si="8"/>
        <v>'AC-21983',</v>
      </c>
    </row>
    <row r="302" spans="1:4" x14ac:dyDescent="0.35">
      <c r="A302" s="2" t="s">
        <v>301</v>
      </c>
      <c r="B302">
        <f t="shared" si="9"/>
        <v>7</v>
      </c>
      <c r="D302" t="str">
        <f t="shared" si="8"/>
        <v>'AC-21984',</v>
      </c>
    </row>
    <row r="303" spans="1:4" x14ac:dyDescent="0.35">
      <c r="A303" s="1" t="s">
        <v>302</v>
      </c>
      <c r="B303">
        <f t="shared" si="9"/>
        <v>7</v>
      </c>
      <c r="D303" t="str">
        <f t="shared" si="8"/>
        <v>'AC-21985',</v>
      </c>
    </row>
    <row r="304" spans="1:4" x14ac:dyDescent="0.35">
      <c r="A304" s="2" t="s">
        <v>303</v>
      </c>
      <c r="B304">
        <f t="shared" si="9"/>
        <v>7</v>
      </c>
      <c r="D304" t="str">
        <f t="shared" si="8"/>
        <v>'AC-21986',</v>
      </c>
    </row>
    <row r="305" spans="1:4" x14ac:dyDescent="0.35">
      <c r="A305" s="1" t="s">
        <v>304</v>
      </c>
      <c r="B305">
        <f t="shared" si="9"/>
        <v>7</v>
      </c>
      <c r="D305" t="str">
        <f t="shared" si="8"/>
        <v>'AC-21987',</v>
      </c>
    </row>
    <row r="306" spans="1:4" x14ac:dyDescent="0.35">
      <c r="A306" s="2" t="s">
        <v>305</v>
      </c>
      <c r="B306">
        <f t="shared" si="9"/>
        <v>7</v>
      </c>
      <c r="D306" t="str">
        <f t="shared" si="8"/>
        <v>'AC-21990',</v>
      </c>
    </row>
    <row r="307" spans="1:4" x14ac:dyDescent="0.35">
      <c r="A307" s="1" t="s">
        <v>306</v>
      </c>
      <c r="B307">
        <f t="shared" si="9"/>
        <v>7</v>
      </c>
      <c r="D307" t="str">
        <f t="shared" si="8"/>
        <v>'AC-21991',</v>
      </c>
    </row>
    <row r="308" spans="1:4" x14ac:dyDescent="0.35">
      <c r="A308" s="2" t="s">
        <v>307</v>
      </c>
      <c r="B308">
        <f t="shared" si="9"/>
        <v>7</v>
      </c>
      <c r="D308" t="str">
        <f t="shared" si="8"/>
        <v>'AC-21992',</v>
      </c>
    </row>
    <row r="309" spans="1:4" x14ac:dyDescent="0.35">
      <c r="A309" s="1" t="s">
        <v>308</v>
      </c>
      <c r="B309">
        <f t="shared" si="9"/>
        <v>7</v>
      </c>
      <c r="D309" t="str">
        <f t="shared" si="8"/>
        <v>'AC-21993',</v>
      </c>
    </row>
    <row r="310" spans="1:4" x14ac:dyDescent="0.35">
      <c r="A310" s="2" t="s">
        <v>309</v>
      </c>
      <c r="B310">
        <f t="shared" si="9"/>
        <v>7</v>
      </c>
      <c r="D310" t="str">
        <f t="shared" si="8"/>
        <v>'AC-21994',</v>
      </c>
    </row>
    <row r="311" spans="1:4" x14ac:dyDescent="0.35">
      <c r="A311" s="1" t="s">
        <v>310</v>
      </c>
      <c r="B311">
        <f t="shared" si="9"/>
        <v>7</v>
      </c>
      <c r="D311" t="str">
        <f t="shared" si="8"/>
        <v>'AC-21995',</v>
      </c>
    </row>
    <row r="312" spans="1:4" x14ac:dyDescent="0.35">
      <c r="A312" s="2" t="s">
        <v>311</v>
      </c>
      <c r="B312">
        <f t="shared" si="9"/>
        <v>7</v>
      </c>
      <c r="D312" t="str">
        <f t="shared" si="8"/>
        <v>'AC-21996',</v>
      </c>
    </row>
    <row r="313" spans="1:4" x14ac:dyDescent="0.35">
      <c r="A313" s="1" t="s">
        <v>312</v>
      </c>
      <c r="B313">
        <f t="shared" si="9"/>
        <v>7</v>
      </c>
      <c r="D313" t="str">
        <f t="shared" si="8"/>
        <v>'AC-21998',</v>
      </c>
    </row>
    <row r="314" spans="1:4" x14ac:dyDescent="0.35">
      <c r="A314" s="2" t="s">
        <v>313</v>
      </c>
      <c r="B314">
        <f t="shared" si="9"/>
        <v>7</v>
      </c>
      <c r="D314" t="str">
        <f t="shared" si="8"/>
        <v>'AC-21999',</v>
      </c>
    </row>
    <row r="315" spans="1:4" x14ac:dyDescent="0.35">
      <c r="A315" s="1" t="s">
        <v>314</v>
      </c>
      <c r="B315">
        <f t="shared" si="9"/>
        <v>7</v>
      </c>
      <c r="D315" t="str">
        <f t="shared" si="8"/>
        <v>'AC-22000',</v>
      </c>
    </row>
    <row r="316" spans="1:4" x14ac:dyDescent="0.35">
      <c r="A316" s="2" t="s">
        <v>315</v>
      </c>
      <c r="B316">
        <f t="shared" si="9"/>
        <v>7</v>
      </c>
      <c r="D316" t="str">
        <f t="shared" si="8"/>
        <v>'AC-22001',</v>
      </c>
    </row>
    <row r="317" spans="1:4" x14ac:dyDescent="0.35">
      <c r="A317" s="1" t="s">
        <v>316</v>
      </c>
      <c r="B317">
        <f t="shared" si="9"/>
        <v>7</v>
      </c>
      <c r="D317" t="str">
        <f t="shared" si="8"/>
        <v>'AC-22002',</v>
      </c>
    </row>
    <row r="318" spans="1:4" x14ac:dyDescent="0.35">
      <c r="A318" s="2" t="s">
        <v>317</v>
      </c>
      <c r="B318">
        <f t="shared" si="9"/>
        <v>7</v>
      </c>
      <c r="D318" t="str">
        <f t="shared" si="8"/>
        <v>'AC-22003',</v>
      </c>
    </row>
    <row r="319" spans="1:4" x14ac:dyDescent="0.35">
      <c r="A319" s="1" t="s">
        <v>318</v>
      </c>
      <c r="B319">
        <f t="shared" si="9"/>
        <v>7</v>
      </c>
      <c r="D319" t="str">
        <f t="shared" si="8"/>
        <v>'AC-22005',</v>
      </c>
    </row>
    <row r="320" spans="1:4" x14ac:dyDescent="0.35">
      <c r="A320" s="2" t="s">
        <v>319</v>
      </c>
      <c r="B320">
        <f t="shared" si="9"/>
        <v>7</v>
      </c>
      <c r="D320" t="str">
        <f t="shared" si="8"/>
        <v>'AC-22006',</v>
      </c>
    </row>
    <row r="321" spans="1:4" x14ac:dyDescent="0.35">
      <c r="A321" s="1" t="s">
        <v>320</v>
      </c>
      <c r="B321">
        <f t="shared" si="9"/>
        <v>7</v>
      </c>
      <c r="D321" t="str">
        <f t="shared" ref="D321:D384" si="10">"'"&amp;A321&amp;"',"</f>
        <v>'AC-22008',</v>
      </c>
    </row>
    <row r="322" spans="1:4" x14ac:dyDescent="0.35">
      <c r="A322" s="2" t="s">
        <v>321</v>
      </c>
      <c r="B322">
        <f t="shared" ref="B322:B385" si="11">INT((ROW()-1)/50)+1</f>
        <v>7</v>
      </c>
      <c r="D322" t="str">
        <f t="shared" si="10"/>
        <v>'AC-22010',</v>
      </c>
    </row>
    <row r="323" spans="1:4" x14ac:dyDescent="0.35">
      <c r="A323" s="1" t="s">
        <v>322</v>
      </c>
      <c r="B323">
        <f t="shared" si="11"/>
        <v>7</v>
      </c>
      <c r="D323" t="str">
        <f t="shared" si="10"/>
        <v>'AC-22013',</v>
      </c>
    </row>
    <row r="324" spans="1:4" x14ac:dyDescent="0.35">
      <c r="A324" s="2" t="s">
        <v>323</v>
      </c>
      <c r="B324">
        <f t="shared" si="11"/>
        <v>7</v>
      </c>
      <c r="D324" t="str">
        <f t="shared" si="10"/>
        <v>'AC-22014',</v>
      </c>
    </row>
    <row r="325" spans="1:4" x14ac:dyDescent="0.35">
      <c r="A325" s="1" t="s">
        <v>324</v>
      </c>
      <c r="B325">
        <f t="shared" si="11"/>
        <v>7</v>
      </c>
      <c r="D325" t="str">
        <f t="shared" si="10"/>
        <v>'AC-22015',</v>
      </c>
    </row>
    <row r="326" spans="1:4" x14ac:dyDescent="0.35">
      <c r="A326" s="2" t="s">
        <v>325</v>
      </c>
      <c r="B326">
        <f t="shared" si="11"/>
        <v>7</v>
      </c>
      <c r="D326" t="str">
        <f t="shared" si="10"/>
        <v>'AC-22016',</v>
      </c>
    </row>
    <row r="327" spans="1:4" x14ac:dyDescent="0.35">
      <c r="A327" s="1" t="s">
        <v>326</v>
      </c>
      <c r="B327">
        <f t="shared" si="11"/>
        <v>7</v>
      </c>
      <c r="D327" t="str">
        <f t="shared" si="10"/>
        <v>'AC-22017',</v>
      </c>
    </row>
    <row r="328" spans="1:4" x14ac:dyDescent="0.35">
      <c r="A328" s="2" t="s">
        <v>327</v>
      </c>
      <c r="B328">
        <f t="shared" si="11"/>
        <v>7</v>
      </c>
      <c r="D328" t="str">
        <f t="shared" si="10"/>
        <v>'AC-22019',</v>
      </c>
    </row>
    <row r="329" spans="1:4" x14ac:dyDescent="0.35">
      <c r="A329" s="1" t="s">
        <v>328</v>
      </c>
      <c r="B329">
        <f t="shared" si="11"/>
        <v>7</v>
      </c>
      <c r="D329" t="str">
        <f t="shared" si="10"/>
        <v>'AC-22021',</v>
      </c>
    </row>
    <row r="330" spans="1:4" x14ac:dyDescent="0.35">
      <c r="A330" s="2" t="s">
        <v>329</v>
      </c>
      <c r="B330">
        <f t="shared" si="11"/>
        <v>7</v>
      </c>
      <c r="D330" t="str">
        <f t="shared" si="10"/>
        <v>'AC-22022',</v>
      </c>
    </row>
    <row r="331" spans="1:4" x14ac:dyDescent="0.35">
      <c r="A331" s="1" t="s">
        <v>330</v>
      </c>
      <c r="B331">
        <f t="shared" si="11"/>
        <v>7</v>
      </c>
      <c r="D331" t="str">
        <f t="shared" si="10"/>
        <v>'AC-22025',</v>
      </c>
    </row>
    <row r="332" spans="1:4" x14ac:dyDescent="0.35">
      <c r="A332" s="2" t="s">
        <v>331</v>
      </c>
      <c r="B332">
        <f t="shared" si="11"/>
        <v>7</v>
      </c>
      <c r="D332" t="str">
        <f t="shared" si="10"/>
        <v>'AC-22026',</v>
      </c>
    </row>
    <row r="333" spans="1:4" x14ac:dyDescent="0.35">
      <c r="A333" s="1" t="s">
        <v>332</v>
      </c>
      <c r="B333">
        <f t="shared" si="11"/>
        <v>7</v>
      </c>
      <c r="D333" t="str">
        <f t="shared" si="10"/>
        <v>'AC-22029',</v>
      </c>
    </row>
    <row r="334" spans="1:4" x14ac:dyDescent="0.35">
      <c r="A334" s="2" t="s">
        <v>333</v>
      </c>
      <c r="B334">
        <f t="shared" si="11"/>
        <v>7</v>
      </c>
      <c r="D334" t="str">
        <f t="shared" si="10"/>
        <v>'AC-22031',</v>
      </c>
    </row>
    <row r="335" spans="1:4" x14ac:dyDescent="0.35">
      <c r="A335" s="1" t="s">
        <v>334</v>
      </c>
      <c r="B335">
        <f t="shared" si="11"/>
        <v>7</v>
      </c>
      <c r="D335" t="str">
        <f t="shared" si="10"/>
        <v>'AC-22032',</v>
      </c>
    </row>
    <row r="336" spans="1:4" x14ac:dyDescent="0.35">
      <c r="A336" s="2" t="s">
        <v>335</v>
      </c>
      <c r="B336">
        <f t="shared" si="11"/>
        <v>7</v>
      </c>
      <c r="D336" t="str">
        <f t="shared" si="10"/>
        <v>'AC-22036',</v>
      </c>
    </row>
    <row r="337" spans="1:4" x14ac:dyDescent="0.35">
      <c r="A337" s="1" t="s">
        <v>336</v>
      </c>
      <c r="B337">
        <f t="shared" si="11"/>
        <v>7</v>
      </c>
      <c r="D337" t="str">
        <f t="shared" si="10"/>
        <v>'AC-22037',</v>
      </c>
    </row>
    <row r="338" spans="1:4" x14ac:dyDescent="0.35">
      <c r="A338" s="2" t="s">
        <v>337</v>
      </c>
      <c r="B338">
        <f t="shared" si="11"/>
        <v>7</v>
      </c>
      <c r="D338" t="str">
        <f t="shared" si="10"/>
        <v>'AC-22039',</v>
      </c>
    </row>
    <row r="339" spans="1:4" x14ac:dyDescent="0.35">
      <c r="A339" s="1" t="s">
        <v>338</v>
      </c>
      <c r="B339">
        <f t="shared" si="11"/>
        <v>7</v>
      </c>
      <c r="D339" t="str">
        <f t="shared" si="10"/>
        <v>'AC-22041',</v>
      </c>
    </row>
    <row r="340" spans="1:4" x14ac:dyDescent="0.35">
      <c r="A340" s="2" t="s">
        <v>339</v>
      </c>
      <c r="B340">
        <f t="shared" si="11"/>
        <v>7</v>
      </c>
      <c r="D340" t="str">
        <f t="shared" si="10"/>
        <v>'AC-22042',</v>
      </c>
    </row>
    <row r="341" spans="1:4" x14ac:dyDescent="0.35">
      <c r="A341" s="1" t="s">
        <v>340</v>
      </c>
      <c r="B341">
        <f t="shared" si="11"/>
        <v>7</v>
      </c>
      <c r="D341" t="str">
        <f t="shared" si="10"/>
        <v>'AC-22043',</v>
      </c>
    </row>
    <row r="342" spans="1:4" x14ac:dyDescent="0.35">
      <c r="A342" s="2" t="s">
        <v>341</v>
      </c>
      <c r="B342">
        <f t="shared" si="11"/>
        <v>7</v>
      </c>
      <c r="D342" t="str">
        <f t="shared" si="10"/>
        <v>'AC-22045',</v>
      </c>
    </row>
    <row r="343" spans="1:4" x14ac:dyDescent="0.35">
      <c r="A343" s="1" t="s">
        <v>342</v>
      </c>
      <c r="B343">
        <f t="shared" si="11"/>
        <v>7</v>
      </c>
      <c r="D343" t="str">
        <f t="shared" si="10"/>
        <v>'AC-22046',</v>
      </c>
    </row>
    <row r="344" spans="1:4" x14ac:dyDescent="0.35">
      <c r="A344" s="2" t="s">
        <v>343</v>
      </c>
      <c r="B344">
        <f t="shared" si="11"/>
        <v>7</v>
      </c>
      <c r="D344" t="str">
        <f t="shared" si="10"/>
        <v>'AC-22047',</v>
      </c>
    </row>
    <row r="345" spans="1:4" x14ac:dyDescent="0.35">
      <c r="A345" s="1" t="s">
        <v>344</v>
      </c>
      <c r="B345">
        <f t="shared" si="11"/>
        <v>7</v>
      </c>
      <c r="D345" t="str">
        <f t="shared" si="10"/>
        <v>'AC-22048',</v>
      </c>
    </row>
    <row r="346" spans="1:4" x14ac:dyDescent="0.35">
      <c r="A346" s="2" t="s">
        <v>345</v>
      </c>
      <c r="B346">
        <f t="shared" si="11"/>
        <v>7</v>
      </c>
      <c r="D346" t="str">
        <f t="shared" si="10"/>
        <v>'AC-22049',</v>
      </c>
    </row>
    <row r="347" spans="1:4" x14ac:dyDescent="0.35">
      <c r="A347" s="1" t="s">
        <v>346</v>
      </c>
      <c r="B347">
        <f t="shared" si="11"/>
        <v>7</v>
      </c>
      <c r="D347" t="str">
        <f t="shared" si="10"/>
        <v>'AC-22050',</v>
      </c>
    </row>
    <row r="348" spans="1:4" x14ac:dyDescent="0.35">
      <c r="A348" s="2" t="s">
        <v>347</v>
      </c>
      <c r="B348">
        <f t="shared" si="11"/>
        <v>7</v>
      </c>
      <c r="D348" t="str">
        <f t="shared" si="10"/>
        <v>'AC-22051',</v>
      </c>
    </row>
    <row r="349" spans="1:4" x14ac:dyDescent="0.35">
      <c r="A349" s="1" t="s">
        <v>348</v>
      </c>
      <c r="B349">
        <f t="shared" si="11"/>
        <v>7</v>
      </c>
      <c r="D349" t="str">
        <f t="shared" si="10"/>
        <v>'AC-22052',</v>
      </c>
    </row>
    <row r="350" spans="1:4" x14ac:dyDescent="0.35">
      <c r="A350" s="2" t="s">
        <v>349</v>
      </c>
      <c r="B350">
        <f t="shared" si="11"/>
        <v>7</v>
      </c>
      <c r="D350" t="str">
        <f t="shared" si="10"/>
        <v>'AC-22053',</v>
      </c>
    </row>
    <row r="351" spans="1:4" x14ac:dyDescent="0.35">
      <c r="A351" s="1" t="s">
        <v>350</v>
      </c>
      <c r="B351">
        <f t="shared" si="11"/>
        <v>8</v>
      </c>
      <c r="D351" t="str">
        <f t="shared" si="10"/>
        <v>'AC-22054',</v>
      </c>
    </row>
    <row r="352" spans="1:4" x14ac:dyDescent="0.35">
      <c r="A352" s="2" t="s">
        <v>351</v>
      </c>
      <c r="B352">
        <f t="shared" si="11"/>
        <v>8</v>
      </c>
      <c r="D352" t="str">
        <f t="shared" si="10"/>
        <v>'AC-22056',</v>
      </c>
    </row>
    <row r="353" spans="1:4" x14ac:dyDescent="0.35">
      <c r="A353" s="1" t="s">
        <v>352</v>
      </c>
      <c r="B353">
        <f t="shared" si="11"/>
        <v>8</v>
      </c>
      <c r="D353" t="str">
        <f t="shared" si="10"/>
        <v>'AC-22057',</v>
      </c>
    </row>
    <row r="354" spans="1:4" x14ac:dyDescent="0.35">
      <c r="A354" s="2" t="s">
        <v>353</v>
      </c>
      <c r="B354">
        <f t="shared" si="11"/>
        <v>8</v>
      </c>
      <c r="D354" t="str">
        <f t="shared" si="10"/>
        <v>'AC-22058',</v>
      </c>
    </row>
    <row r="355" spans="1:4" x14ac:dyDescent="0.35">
      <c r="A355" s="1" t="s">
        <v>354</v>
      </c>
      <c r="B355">
        <f t="shared" si="11"/>
        <v>8</v>
      </c>
      <c r="D355" t="str">
        <f t="shared" si="10"/>
        <v>'AC-22059',</v>
      </c>
    </row>
    <row r="356" spans="1:4" x14ac:dyDescent="0.35">
      <c r="A356" s="2" t="s">
        <v>355</v>
      </c>
      <c r="B356">
        <f t="shared" si="11"/>
        <v>8</v>
      </c>
      <c r="D356" t="str">
        <f t="shared" si="10"/>
        <v>'AC-22060',</v>
      </c>
    </row>
    <row r="357" spans="1:4" x14ac:dyDescent="0.35">
      <c r="A357" s="1" t="s">
        <v>356</v>
      </c>
      <c r="B357">
        <f t="shared" si="11"/>
        <v>8</v>
      </c>
      <c r="D357" t="str">
        <f t="shared" si="10"/>
        <v>'AC-22061',</v>
      </c>
    </row>
    <row r="358" spans="1:4" x14ac:dyDescent="0.35">
      <c r="A358" s="2" t="s">
        <v>357</v>
      </c>
      <c r="B358">
        <f t="shared" si="11"/>
        <v>8</v>
      </c>
      <c r="D358" t="str">
        <f t="shared" si="10"/>
        <v>'AC-22064',</v>
      </c>
    </row>
    <row r="359" spans="1:4" x14ac:dyDescent="0.35">
      <c r="A359" s="1" t="s">
        <v>358</v>
      </c>
      <c r="B359">
        <f t="shared" si="11"/>
        <v>8</v>
      </c>
      <c r="D359" t="str">
        <f t="shared" si="10"/>
        <v>'AC-22065',</v>
      </c>
    </row>
    <row r="360" spans="1:4" x14ac:dyDescent="0.35">
      <c r="A360" s="2" t="s">
        <v>359</v>
      </c>
      <c r="B360">
        <f t="shared" si="11"/>
        <v>8</v>
      </c>
      <c r="D360" t="str">
        <f t="shared" si="10"/>
        <v>'AC-22066',</v>
      </c>
    </row>
    <row r="361" spans="1:4" x14ac:dyDescent="0.35">
      <c r="A361" s="1" t="s">
        <v>360</v>
      </c>
      <c r="B361">
        <f t="shared" si="11"/>
        <v>8</v>
      </c>
      <c r="D361" t="str">
        <f t="shared" si="10"/>
        <v>'AC-22067',</v>
      </c>
    </row>
    <row r="362" spans="1:4" x14ac:dyDescent="0.35">
      <c r="A362" s="2" t="s">
        <v>361</v>
      </c>
      <c r="B362">
        <f t="shared" si="11"/>
        <v>8</v>
      </c>
      <c r="D362" t="str">
        <f t="shared" si="10"/>
        <v>'AC-22068',</v>
      </c>
    </row>
    <row r="363" spans="1:4" x14ac:dyDescent="0.35">
      <c r="A363" s="1" t="s">
        <v>362</v>
      </c>
      <c r="B363">
        <f t="shared" si="11"/>
        <v>8</v>
      </c>
      <c r="D363" t="str">
        <f t="shared" si="10"/>
        <v>'AC-22070',</v>
      </c>
    </row>
    <row r="364" spans="1:4" x14ac:dyDescent="0.35">
      <c r="A364" s="2" t="s">
        <v>363</v>
      </c>
      <c r="B364">
        <f t="shared" si="11"/>
        <v>8</v>
      </c>
      <c r="D364" t="str">
        <f t="shared" si="10"/>
        <v>'AC-22071',</v>
      </c>
    </row>
    <row r="365" spans="1:4" x14ac:dyDescent="0.35">
      <c r="A365" s="1" t="s">
        <v>364</v>
      </c>
      <c r="B365">
        <f t="shared" si="11"/>
        <v>8</v>
      </c>
      <c r="D365" t="str">
        <f t="shared" si="10"/>
        <v>'AC-22072',</v>
      </c>
    </row>
    <row r="366" spans="1:4" x14ac:dyDescent="0.35">
      <c r="A366" s="2" t="s">
        <v>365</v>
      </c>
      <c r="B366">
        <f t="shared" si="11"/>
        <v>8</v>
      </c>
      <c r="D366" t="str">
        <f t="shared" si="10"/>
        <v>'AC-22074',</v>
      </c>
    </row>
    <row r="367" spans="1:4" x14ac:dyDescent="0.35">
      <c r="A367" s="1" t="s">
        <v>366</v>
      </c>
      <c r="B367">
        <f t="shared" si="11"/>
        <v>8</v>
      </c>
      <c r="D367" t="str">
        <f t="shared" si="10"/>
        <v>'AC-22075',</v>
      </c>
    </row>
    <row r="368" spans="1:4" x14ac:dyDescent="0.35">
      <c r="A368" s="2" t="s">
        <v>367</v>
      </c>
      <c r="B368">
        <f t="shared" si="11"/>
        <v>8</v>
      </c>
      <c r="D368" t="str">
        <f t="shared" si="10"/>
        <v>'AC-22078',</v>
      </c>
    </row>
    <row r="369" spans="1:4" x14ac:dyDescent="0.35">
      <c r="A369" s="1" t="s">
        <v>368</v>
      </c>
      <c r="B369">
        <f t="shared" si="11"/>
        <v>8</v>
      </c>
      <c r="D369" t="str">
        <f t="shared" si="10"/>
        <v>'AC-22079',</v>
      </c>
    </row>
    <row r="370" spans="1:4" x14ac:dyDescent="0.35">
      <c r="A370" s="2" t="s">
        <v>369</v>
      </c>
      <c r="B370">
        <f t="shared" si="11"/>
        <v>8</v>
      </c>
      <c r="D370" t="str">
        <f t="shared" si="10"/>
        <v>'AC-22080',</v>
      </c>
    </row>
    <row r="371" spans="1:4" x14ac:dyDescent="0.35">
      <c r="A371" s="1" t="s">
        <v>370</v>
      </c>
      <c r="B371">
        <f t="shared" si="11"/>
        <v>8</v>
      </c>
      <c r="D371" t="str">
        <f t="shared" si="10"/>
        <v>'AC-22083',</v>
      </c>
    </row>
    <row r="372" spans="1:4" x14ac:dyDescent="0.35">
      <c r="A372" s="2" t="s">
        <v>371</v>
      </c>
      <c r="B372">
        <f t="shared" si="11"/>
        <v>8</v>
      </c>
      <c r="D372" t="str">
        <f t="shared" si="10"/>
        <v>'AC-22084',</v>
      </c>
    </row>
    <row r="373" spans="1:4" x14ac:dyDescent="0.35">
      <c r="A373" s="1" t="s">
        <v>372</v>
      </c>
      <c r="B373">
        <f t="shared" si="11"/>
        <v>8</v>
      </c>
      <c r="D373" t="str">
        <f t="shared" si="10"/>
        <v>'AC-22085',</v>
      </c>
    </row>
    <row r="374" spans="1:4" x14ac:dyDescent="0.35">
      <c r="A374" s="2" t="s">
        <v>373</v>
      </c>
      <c r="B374">
        <f t="shared" si="11"/>
        <v>8</v>
      </c>
      <c r="D374" t="str">
        <f t="shared" si="10"/>
        <v>'AC-22088',</v>
      </c>
    </row>
    <row r="375" spans="1:4" x14ac:dyDescent="0.35">
      <c r="A375" s="1" t="s">
        <v>374</v>
      </c>
      <c r="B375">
        <f t="shared" si="11"/>
        <v>8</v>
      </c>
      <c r="D375" t="str">
        <f t="shared" si="10"/>
        <v>'AC-22089',</v>
      </c>
    </row>
    <row r="376" spans="1:4" x14ac:dyDescent="0.35">
      <c r="A376" s="2" t="s">
        <v>375</v>
      </c>
      <c r="B376">
        <f t="shared" si="11"/>
        <v>8</v>
      </c>
      <c r="D376" t="str">
        <f t="shared" si="10"/>
        <v>'AC-22090',</v>
      </c>
    </row>
    <row r="377" spans="1:4" x14ac:dyDescent="0.35">
      <c r="A377" s="1" t="s">
        <v>376</v>
      </c>
      <c r="B377">
        <f t="shared" si="11"/>
        <v>8</v>
      </c>
      <c r="D377" t="str">
        <f t="shared" si="10"/>
        <v>'AC-22093',</v>
      </c>
    </row>
    <row r="378" spans="1:4" x14ac:dyDescent="0.35">
      <c r="A378" s="2" t="s">
        <v>377</v>
      </c>
      <c r="B378">
        <f t="shared" si="11"/>
        <v>8</v>
      </c>
      <c r="D378" t="str">
        <f t="shared" si="10"/>
        <v>'AC-22094',</v>
      </c>
    </row>
    <row r="379" spans="1:4" x14ac:dyDescent="0.35">
      <c r="A379" s="1" t="s">
        <v>378</v>
      </c>
      <c r="B379">
        <f t="shared" si="11"/>
        <v>8</v>
      </c>
      <c r="D379" t="str">
        <f t="shared" si="10"/>
        <v>'AC-22095',</v>
      </c>
    </row>
    <row r="380" spans="1:4" x14ac:dyDescent="0.35">
      <c r="A380" s="2" t="s">
        <v>379</v>
      </c>
      <c r="B380">
        <f t="shared" si="11"/>
        <v>8</v>
      </c>
      <c r="D380" t="str">
        <f t="shared" si="10"/>
        <v>'AC-22096',</v>
      </c>
    </row>
    <row r="381" spans="1:4" x14ac:dyDescent="0.35">
      <c r="A381" s="1" t="s">
        <v>380</v>
      </c>
      <c r="B381">
        <f t="shared" si="11"/>
        <v>8</v>
      </c>
      <c r="D381" t="str">
        <f t="shared" si="10"/>
        <v>'AC-22098',</v>
      </c>
    </row>
    <row r="382" spans="1:4" x14ac:dyDescent="0.35">
      <c r="A382" s="2" t="s">
        <v>381</v>
      </c>
      <c r="B382">
        <f t="shared" si="11"/>
        <v>8</v>
      </c>
      <c r="D382" t="str">
        <f t="shared" si="10"/>
        <v>'AC-22099',</v>
      </c>
    </row>
    <row r="383" spans="1:4" x14ac:dyDescent="0.35">
      <c r="A383" s="1" t="s">
        <v>382</v>
      </c>
      <c r="B383">
        <f t="shared" si="11"/>
        <v>8</v>
      </c>
      <c r="D383" t="str">
        <f t="shared" si="10"/>
        <v>'AC-22100',</v>
      </c>
    </row>
    <row r="384" spans="1:4" x14ac:dyDescent="0.35">
      <c r="A384" s="2" t="s">
        <v>383</v>
      </c>
      <c r="B384">
        <f t="shared" si="11"/>
        <v>8</v>
      </c>
      <c r="D384" t="str">
        <f t="shared" si="10"/>
        <v>'AC-22101',</v>
      </c>
    </row>
    <row r="385" spans="1:4" x14ac:dyDescent="0.35">
      <c r="A385" s="1" t="s">
        <v>384</v>
      </c>
      <c r="B385">
        <f t="shared" si="11"/>
        <v>8</v>
      </c>
      <c r="D385" t="str">
        <f t="shared" ref="D385:D448" si="12">"'"&amp;A385&amp;"',"</f>
        <v>'AC-22103',</v>
      </c>
    </row>
    <row r="386" spans="1:4" x14ac:dyDescent="0.35">
      <c r="A386" s="2" t="s">
        <v>385</v>
      </c>
      <c r="B386">
        <f t="shared" ref="B386:B449" si="13">INT((ROW()-1)/50)+1</f>
        <v>8</v>
      </c>
      <c r="D386" t="str">
        <f t="shared" si="12"/>
        <v>'AC-22104',</v>
      </c>
    </row>
    <row r="387" spans="1:4" x14ac:dyDescent="0.35">
      <c r="A387" s="1" t="s">
        <v>386</v>
      </c>
      <c r="B387">
        <f t="shared" si="13"/>
        <v>8</v>
      </c>
      <c r="D387" t="str">
        <f t="shared" si="12"/>
        <v>'AC-22105',</v>
      </c>
    </row>
    <row r="388" spans="1:4" x14ac:dyDescent="0.35">
      <c r="A388" s="2" t="s">
        <v>387</v>
      </c>
      <c r="B388">
        <f t="shared" si="13"/>
        <v>8</v>
      </c>
      <c r="D388" t="str">
        <f t="shared" si="12"/>
        <v>'AC-22107',</v>
      </c>
    </row>
    <row r="389" spans="1:4" x14ac:dyDescent="0.35">
      <c r="A389" s="1" t="s">
        <v>388</v>
      </c>
      <c r="B389">
        <f t="shared" si="13"/>
        <v>8</v>
      </c>
      <c r="D389" t="str">
        <f t="shared" si="12"/>
        <v>'AC-22109',</v>
      </c>
    </row>
    <row r="390" spans="1:4" x14ac:dyDescent="0.35">
      <c r="A390" s="2" t="s">
        <v>389</v>
      </c>
      <c r="B390">
        <f t="shared" si="13"/>
        <v>8</v>
      </c>
      <c r="D390" t="str">
        <f t="shared" si="12"/>
        <v>'AC-22110',</v>
      </c>
    </row>
    <row r="391" spans="1:4" x14ac:dyDescent="0.35">
      <c r="A391" s="1" t="s">
        <v>390</v>
      </c>
      <c r="B391">
        <f t="shared" si="13"/>
        <v>8</v>
      </c>
      <c r="D391" t="str">
        <f t="shared" si="12"/>
        <v>'AC-22111',</v>
      </c>
    </row>
    <row r="392" spans="1:4" x14ac:dyDescent="0.35">
      <c r="A392" s="2" t="s">
        <v>391</v>
      </c>
      <c r="B392">
        <f t="shared" si="13"/>
        <v>8</v>
      </c>
      <c r="D392" t="str">
        <f t="shared" si="12"/>
        <v>'AC-22113',</v>
      </c>
    </row>
    <row r="393" spans="1:4" x14ac:dyDescent="0.35">
      <c r="A393" s="1" t="s">
        <v>392</v>
      </c>
      <c r="B393">
        <f t="shared" si="13"/>
        <v>8</v>
      </c>
      <c r="D393" t="str">
        <f t="shared" si="12"/>
        <v>'AC-22114',</v>
      </c>
    </row>
    <row r="394" spans="1:4" x14ac:dyDescent="0.35">
      <c r="A394" s="2" t="s">
        <v>393</v>
      </c>
      <c r="B394">
        <f t="shared" si="13"/>
        <v>8</v>
      </c>
      <c r="D394" t="str">
        <f t="shared" si="12"/>
        <v>'AC-22115',</v>
      </c>
    </row>
    <row r="395" spans="1:4" x14ac:dyDescent="0.35">
      <c r="A395" s="1" t="s">
        <v>394</v>
      </c>
      <c r="B395">
        <f t="shared" si="13"/>
        <v>8</v>
      </c>
      <c r="D395" t="str">
        <f t="shared" si="12"/>
        <v>'AC-22116',</v>
      </c>
    </row>
    <row r="396" spans="1:4" x14ac:dyDescent="0.35">
      <c r="A396" s="2" t="s">
        <v>395</v>
      </c>
      <c r="B396">
        <f t="shared" si="13"/>
        <v>8</v>
      </c>
      <c r="D396" t="str">
        <f t="shared" si="12"/>
        <v>'AC-22117',</v>
      </c>
    </row>
    <row r="397" spans="1:4" x14ac:dyDescent="0.35">
      <c r="A397" s="1" t="s">
        <v>396</v>
      </c>
      <c r="B397">
        <f t="shared" si="13"/>
        <v>8</v>
      </c>
      <c r="D397" t="str">
        <f t="shared" si="12"/>
        <v>'AC-22119',</v>
      </c>
    </row>
    <row r="398" spans="1:4" x14ac:dyDescent="0.35">
      <c r="A398" s="2" t="s">
        <v>397</v>
      </c>
      <c r="B398">
        <f t="shared" si="13"/>
        <v>8</v>
      </c>
      <c r="D398" t="str">
        <f t="shared" si="12"/>
        <v>'AC-22120',</v>
      </c>
    </row>
    <row r="399" spans="1:4" x14ac:dyDescent="0.35">
      <c r="A399" s="1" t="s">
        <v>398</v>
      </c>
      <c r="B399">
        <f t="shared" si="13"/>
        <v>8</v>
      </c>
      <c r="D399" t="str">
        <f t="shared" si="12"/>
        <v>'AC-22121',</v>
      </c>
    </row>
    <row r="400" spans="1:4" x14ac:dyDescent="0.35">
      <c r="A400" s="2" t="s">
        <v>399</v>
      </c>
      <c r="B400">
        <f t="shared" si="13"/>
        <v>8</v>
      </c>
      <c r="D400" t="str">
        <f t="shared" si="12"/>
        <v>'AC-22124',</v>
      </c>
    </row>
    <row r="401" spans="1:4" x14ac:dyDescent="0.35">
      <c r="A401" s="1" t="s">
        <v>400</v>
      </c>
      <c r="B401">
        <f t="shared" si="13"/>
        <v>9</v>
      </c>
      <c r="D401" t="str">
        <f t="shared" si="12"/>
        <v>'AC-22127',</v>
      </c>
    </row>
    <row r="402" spans="1:4" x14ac:dyDescent="0.35">
      <c r="A402" s="2" t="s">
        <v>401</v>
      </c>
      <c r="B402">
        <f t="shared" si="13"/>
        <v>9</v>
      </c>
      <c r="D402" t="str">
        <f t="shared" si="12"/>
        <v>'AC-22129',</v>
      </c>
    </row>
    <row r="403" spans="1:4" x14ac:dyDescent="0.35">
      <c r="A403" s="1" t="s">
        <v>402</v>
      </c>
      <c r="B403">
        <f t="shared" si="13"/>
        <v>9</v>
      </c>
      <c r="D403" t="str">
        <f t="shared" si="12"/>
        <v>'AC-22130',</v>
      </c>
    </row>
    <row r="404" spans="1:4" x14ac:dyDescent="0.35">
      <c r="A404" s="2" t="s">
        <v>403</v>
      </c>
      <c r="B404">
        <f t="shared" si="13"/>
        <v>9</v>
      </c>
      <c r="D404" t="str">
        <f t="shared" si="12"/>
        <v>'AC-22131',</v>
      </c>
    </row>
    <row r="405" spans="1:4" x14ac:dyDescent="0.35">
      <c r="A405" s="1" t="s">
        <v>404</v>
      </c>
      <c r="B405">
        <f t="shared" si="13"/>
        <v>9</v>
      </c>
      <c r="D405" t="str">
        <f t="shared" si="12"/>
        <v>'AC-22132',</v>
      </c>
    </row>
    <row r="406" spans="1:4" x14ac:dyDescent="0.35">
      <c r="A406" s="2" t="s">
        <v>405</v>
      </c>
      <c r="B406">
        <f t="shared" si="13"/>
        <v>9</v>
      </c>
      <c r="D406" t="str">
        <f t="shared" si="12"/>
        <v>'AC-22133',</v>
      </c>
    </row>
    <row r="407" spans="1:4" x14ac:dyDescent="0.35">
      <c r="A407" s="1" t="s">
        <v>406</v>
      </c>
      <c r="B407">
        <f t="shared" si="13"/>
        <v>9</v>
      </c>
      <c r="D407" t="str">
        <f t="shared" si="12"/>
        <v>'AC-22134',</v>
      </c>
    </row>
    <row r="408" spans="1:4" x14ac:dyDescent="0.35">
      <c r="A408" s="2" t="s">
        <v>407</v>
      </c>
      <c r="B408">
        <f t="shared" si="13"/>
        <v>9</v>
      </c>
      <c r="D408" t="str">
        <f t="shared" si="12"/>
        <v>'AC-22135',</v>
      </c>
    </row>
    <row r="409" spans="1:4" x14ac:dyDescent="0.35">
      <c r="A409" s="1" t="s">
        <v>408</v>
      </c>
      <c r="B409">
        <f t="shared" si="13"/>
        <v>9</v>
      </c>
      <c r="D409" t="str">
        <f t="shared" si="12"/>
        <v>'AC-22136',</v>
      </c>
    </row>
    <row r="410" spans="1:4" x14ac:dyDescent="0.35">
      <c r="A410" s="2" t="s">
        <v>409</v>
      </c>
      <c r="B410">
        <f t="shared" si="13"/>
        <v>9</v>
      </c>
      <c r="D410" t="str">
        <f t="shared" si="12"/>
        <v>'AC-22137',</v>
      </c>
    </row>
    <row r="411" spans="1:4" x14ac:dyDescent="0.35">
      <c r="A411" s="1" t="s">
        <v>410</v>
      </c>
      <c r="B411">
        <f t="shared" si="13"/>
        <v>9</v>
      </c>
      <c r="D411" t="str">
        <f t="shared" si="12"/>
        <v>'AC-22138',</v>
      </c>
    </row>
    <row r="412" spans="1:4" x14ac:dyDescent="0.35">
      <c r="A412" s="2" t="s">
        <v>411</v>
      </c>
      <c r="B412">
        <f t="shared" si="13"/>
        <v>9</v>
      </c>
      <c r="D412" t="str">
        <f t="shared" si="12"/>
        <v>'AC-22139',</v>
      </c>
    </row>
    <row r="413" spans="1:4" x14ac:dyDescent="0.35">
      <c r="A413" s="1" t="s">
        <v>412</v>
      </c>
      <c r="B413">
        <f t="shared" si="13"/>
        <v>9</v>
      </c>
      <c r="D413" t="str">
        <f t="shared" si="12"/>
        <v>'AC-22140',</v>
      </c>
    </row>
    <row r="414" spans="1:4" x14ac:dyDescent="0.35">
      <c r="A414" s="2" t="s">
        <v>413</v>
      </c>
      <c r="B414">
        <f t="shared" si="13"/>
        <v>9</v>
      </c>
      <c r="D414" t="str">
        <f t="shared" si="12"/>
        <v>'AC-22141',</v>
      </c>
    </row>
    <row r="415" spans="1:4" x14ac:dyDescent="0.35">
      <c r="A415" s="1" t="s">
        <v>414</v>
      </c>
      <c r="B415">
        <f t="shared" si="13"/>
        <v>9</v>
      </c>
      <c r="D415" t="str">
        <f t="shared" si="12"/>
        <v>'AC-22143',</v>
      </c>
    </row>
    <row r="416" spans="1:4" x14ac:dyDescent="0.35">
      <c r="A416" s="2" t="s">
        <v>415</v>
      </c>
      <c r="B416">
        <f t="shared" si="13"/>
        <v>9</v>
      </c>
      <c r="D416" t="str">
        <f t="shared" si="12"/>
        <v>'AC-22144',</v>
      </c>
    </row>
    <row r="417" spans="1:4" x14ac:dyDescent="0.35">
      <c r="A417" s="1" t="s">
        <v>416</v>
      </c>
      <c r="B417">
        <f t="shared" si="13"/>
        <v>9</v>
      </c>
      <c r="D417" t="str">
        <f t="shared" si="12"/>
        <v>'AC-22146',</v>
      </c>
    </row>
    <row r="418" spans="1:4" x14ac:dyDescent="0.35">
      <c r="A418" s="2" t="s">
        <v>417</v>
      </c>
      <c r="B418">
        <f t="shared" si="13"/>
        <v>9</v>
      </c>
      <c r="D418" t="str">
        <f t="shared" si="12"/>
        <v>'AC-22148',</v>
      </c>
    </row>
    <row r="419" spans="1:4" x14ac:dyDescent="0.35">
      <c r="A419" s="1" t="s">
        <v>418</v>
      </c>
      <c r="B419">
        <f t="shared" si="13"/>
        <v>9</v>
      </c>
      <c r="D419" t="str">
        <f t="shared" si="12"/>
        <v>'AC-22150',</v>
      </c>
    </row>
    <row r="420" spans="1:4" x14ac:dyDescent="0.35">
      <c r="A420" s="2" t="s">
        <v>419</v>
      </c>
      <c r="B420">
        <f t="shared" si="13"/>
        <v>9</v>
      </c>
      <c r="D420" t="str">
        <f t="shared" si="12"/>
        <v>'AC-22151',</v>
      </c>
    </row>
    <row r="421" spans="1:4" x14ac:dyDescent="0.35">
      <c r="A421" s="1" t="s">
        <v>420</v>
      </c>
      <c r="B421">
        <f t="shared" si="13"/>
        <v>9</v>
      </c>
      <c r="D421" t="str">
        <f t="shared" si="12"/>
        <v>'AC-22153',</v>
      </c>
    </row>
    <row r="422" spans="1:4" x14ac:dyDescent="0.35">
      <c r="A422" s="2" t="s">
        <v>421</v>
      </c>
      <c r="B422">
        <f t="shared" si="13"/>
        <v>9</v>
      </c>
      <c r="D422" t="str">
        <f t="shared" si="12"/>
        <v>'AC-22154',</v>
      </c>
    </row>
    <row r="423" spans="1:4" x14ac:dyDescent="0.35">
      <c r="A423" s="1" t="s">
        <v>422</v>
      </c>
      <c r="B423">
        <f t="shared" si="13"/>
        <v>9</v>
      </c>
      <c r="D423" t="str">
        <f t="shared" si="12"/>
        <v>'AC-22156',</v>
      </c>
    </row>
    <row r="424" spans="1:4" x14ac:dyDescent="0.35">
      <c r="A424" s="2" t="s">
        <v>423</v>
      </c>
      <c r="B424">
        <f t="shared" si="13"/>
        <v>9</v>
      </c>
      <c r="D424" t="str">
        <f t="shared" si="12"/>
        <v>'AC-22157',</v>
      </c>
    </row>
    <row r="425" spans="1:4" x14ac:dyDescent="0.35">
      <c r="A425" s="1" t="s">
        <v>424</v>
      </c>
      <c r="B425">
        <f t="shared" si="13"/>
        <v>9</v>
      </c>
      <c r="D425" t="str">
        <f t="shared" si="12"/>
        <v>'AC-22158',</v>
      </c>
    </row>
    <row r="426" spans="1:4" x14ac:dyDescent="0.35">
      <c r="A426" s="2" t="s">
        <v>425</v>
      </c>
      <c r="B426">
        <f t="shared" si="13"/>
        <v>9</v>
      </c>
      <c r="D426" t="str">
        <f t="shared" si="12"/>
        <v>'AC-22159',</v>
      </c>
    </row>
    <row r="427" spans="1:4" x14ac:dyDescent="0.35">
      <c r="A427" s="1" t="s">
        <v>426</v>
      </c>
      <c r="B427">
        <f t="shared" si="13"/>
        <v>9</v>
      </c>
      <c r="D427" t="str">
        <f t="shared" si="12"/>
        <v>'AC-22160',</v>
      </c>
    </row>
    <row r="428" spans="1:4" x14ac:dyDescent="0.35">
      <c r="A428" s="2" t="s">
        <v>427</v>
      </c>
      <c r="B428">
        <f t="shared" si="13"/>
        <v>9</v>
      </c>
      <c r="D428" t="str">
        <f t="shared" si="12"/>
        <v>'AC-22161',</v>
      </c>
    </row>
    <row r="429" spans="1:4" x14ac:dyDescent="0.35">
      <c r="A429" s="1" t="s">
        <v>428</v>
      </c>
      <c r="B429">
        <f t="shared" si="13"/>
        <v>9</v>
      </c>
      <c r="D429" t="str">
        <f t="shared" si="12"/>
        <v>'AC-22162',</v>
      </c>
    </row>
    <row r="430" spans="1:4" x14ac:dyDescent="0.35">
      <c r="A430" s="2" t="s">
        <v>429</v>
      </c>
      <c r="B430">
        <f t="shared" si="13"/>
        <v>9</v>
      </c>
      <c r="D430" t="str">
        <f t="shared" si="12"/>
        <v>'AC-22164',</v>
      </c>
    </row>
    <row r="431" spans="1:4" x14ac:dyDescent="0.35">
      <c r="A431" s="1" t="s">
        <v>430</v>
      </c>
      <c r="B431">
        <f t="shared" si="13"/>
        <v>9</v>
      </c>
      <c r="D431" t="str">
        <f t="shared" si="12"/>
        <v>'AC-22165',</v>
      </c>
    </row>
    <row r="432" spans="1:4" x14ac:dyDescent="0.35">
      <c r="A432" s="2" t="s">
        <v>431</v>
      </c>
      <c r="B432">
        <f t="shared" si="13"/>
        <v>9</v>
      </c>
      <c r="D432" t="str">
        <f t="shared" si="12"/>
        <v>'AC-22166',</v>
      </c>
    </row>
    <row r="433" spans="1:4" x14ac:dyDescent="0.35">
      <c r="A433" s="1" t="s">
        <v>432</v>
      </c>
      <c r="B433">
        <f t="shared" si="13"/>
        <v>9</v>
      </c>
      <c r="D433" t="str">
        <f t="shared" si="12"/>
        <v>'AC-22167',</v>
      </c>
    </row>
    <row r="434" spans="1:4" x14ac:dyDescent="0.35">
      <c r="A434" s="2" t="s">
        <v>433</v>
      </c>
      <c r="B434">
        <f t="shared" si="13"/>
        <v>9</v>
      </c>
      <c r="D434" t="str">
        <f t="shared" si="12"/>
        <v>'AC-22169',</v>
      </c>
    </row>
    <row r="435" spans="1:4" x14ac:dyDescent="0.35">
      <c r="A435" s="1" t="s">
        <v>434</v>
      </c>
      <c r="B435">
        <f t="shared" si="13"/>
        <v>9</v>
      </c>
      <c r="D435" t="str">
        <f t="shared" si="12"/>
        <v>'AC-22170',</v>
      </c>
    </row>
    <row r="436" spans="1:4" x14ac:dyDescent="0.35">
      <c r="A436" s="2" t="s">
        <v>435</v>
      </c>
      <c r="B436">
        <f t="shared" si="13"/>
        <v>9</v>
      </c>
      <c r="D436" t="str">
        <f t="shared" si="12"/>
        <v>'AC-22171',</v>
      </c>
    </row>
    <row r="437" spans="1:4" x14ac:dyDescent="0.35">
      <c r="A437" s="1" t="s">
        <v>436</v>
      </c>
      <c r="B437">
        <f t="shared" si="13"/>
        <v>9</v>
      </c>
      <c r="D437" t="str">
        <f t="shared" si="12"/>
        <v>'AC-22172',</v>
      </c>
    </row>
    <row r="438" spans="1:4" x14ac:dyDescent="0.35">
      <c r="A438" s="2" t="s">
        <v>437</v>
      </c>
      <c r="B438">
        <f t="shared" si="13"/>
        <v>9</v>
      </c>
      <c r="D438" t="str">
        <f t="shared" si="12"/>
        <v>'AC-22173',</v>
      </c>
    </row>
    <row r="439" spans="1:4" x14ac:dyDescent="0.35">
      <c r="A439" s="1" t="s">
        <v>438</v>
      </c>
      <c r="B439">
        <f t="shared" si="13"/>
        <v>9</v>
      </c>
      <c r="D439" t="str">
        <f t="shared" si="12"/>
        <v>'AC-22174',</v>
      </c>
    </row>
    <row r="440" spans="1:4" x14ac:dyDescent="0.35">
      <c r="A440" s="2" t="s">
        <v>439</v>
      </c>
      <c r="B440">
        <f t="shared" si="13"/>
        <v>9</v>
      </c>
      <c r="D440" t="str">
        <f t="shared" si="12"/>
        <v>'AC-22175',</v>
      </c>
    </row>
    <row r="441" spans="1:4" x14ac:dyDescent="0.35">
      <c r="A441" s="1" t="s">
        <v>440</v>
      </c>
      <c r="B441">
        <f t="shared" si="13"/>
        <v>9</v>
      </c>
      <c r="D441" t="str">
        <f t="shared" si="12"/>
        <v>'AC-22176',</v>
      </c>
    </row>
    <row r="442" spans="1:4" x14ac:dyDescent="0.35">
      <c r="A442" s="2" t="s">
        <v>441</v>
      </c>
      <c r="B442">
        <f t="shared" si="13"/>
        <v>9</v>
      </c>
      <c r="D442" t="str">
        <f t="shared" si="12"/>
        <v>'AC-22178',</v>
      </c>
    </row>
    <row r="443" spans="1:4" x14ac:dyDescent="0.35">
      <c r="A443" s="1" t="s">
        <v>442</v>
      </c>
      <c r="B443">
        <f t="shared" si="13"/>
        <v>9</v>
      </c>
      <c r="D443" t="str">
        <f t="shared" si="12"/>
        <v>'AC-22180',</v>
      </c>
    </row>
    <row r="444" spans="1:4" x14ac:dyDescent="0.35">
      <c r="A444" s="2" t="s">
        <v>443</v>
      </c>
      <c r="B444">
        <f t="shared" si="13"/>
        <v>9</v>
      </c>
      <c r="D444" t="str">
        <f t="shared" si="12"/>
        <v>'AC-22182',</v>
      </c>
    </row>
    <row r="445" spans="1:4" x14ac:dyDescent="0.35">
      <c r="A445" s="1" t="s">
        <v>444</v>
      </c>
      <c r="B445">
        <f t="shared" si="13"/>
        <v>9</v>
      </c>
      <c r="D445" t="str">
        <f t="shared" si="12"/>
        <v>'AC-22183',</v>
      </c>
    </row>
    <row r="446" spans="1:4" x14ac:dyDescent="0.35">
      <c r="A446" s="2" t="s">
        <v>445</v>
      </c>
      <c r="B446">
        <f t="shared" si="13"/>
        <v>9</v>
      </c>
      <c r="D446" t="str">
        <f t="shared" si="12"/>
        <v>'AC-22184',</v>
      </c>
    </row>
    <row r="447" spans="1:4" x14ac:dyDescent="0.35">
      <c r="A447" s="1" t="s">
        <v>446</v>
      </c>
      <c r="B447">
        <f t="shared" si="13"/>
        <v>9</v>
      </c>
      <c r="D447" t="str">
        <f t="shared" si="12"/>
        <v>'AC-22185',</v>
      </c>
    </row>
    <row r="448" spans="1:4" x14ac:dyDescent="0.35">
      <c r="A448" s="2" t="s">
        <v>447</v>
      </c>
      <c r="B448">
        <f t="shared" si="13"/>
        <v>9</v>
      </c>
      <c r="D448" t="str">
        <f t="shared" si="12"/>
        <v>'AC-22186',</v>
      </c>
    </row>
    <row r="449" spans="1:4" x14ac:dyDescent="0.35">
      <c r="A449" s="1" t="s">
        <v>448</v>
      </c>
      <c r="B449">
        <f t="shared" si="13"/>
        <v>9</v>
      </c>
      <c r="D449" t="str">
        <f t="shared" ref="D449:D512" si="14">"'"&amp;A449&amp;"',"</f>
        <v>'AC-22187',</v>
      </c>
    </row>
    <row r="450" spans="1:4" x14ac:dyDescent="0.35">
      <c r="A450" s="2" t="s">
        <v>449</v>
      </c>
      <c r="B450">
        <f t="shared" ref="B450:B513" si="15">INT((ROW()-1)/50)+1</f>
        <v>9</v>
      </c>
      <c r="D450" t="str">
        <f t="shared" si="14"/>
        <v>'AC-22188',</v>
      </c>
    </row>
    <row r="451" spans="1:4" x14ac:dyDescent="0.35">
      <c r="A451" s="1" t="s">
        <v>450</v>
      </c>
      <c r="B451">
        <f t="shared" si="15"/>
        <v>10</v>
      </c>
      <c r="D451" t="str">
        <f t="shared" si="14"/>
        <v>'AC-22189',</v>
      </c>
    </row>
    <row r="452" spans="1:4" x14ac:dyDescent="0.35">
      <c r="A452" s="2" t="s">
        <v>451</v>
      </c>
      <c r="B452">
        <f t="shared" si="15"/>
        <v>10</v>
      </c>
      <c r="D452" t="str">
        <f t="shared" si="14"/>
        <v>'AC-22190',</v>
      </c>
    </row>
    <row r="453" spans="1:4" x14ac:dyDescent="0.35">
      <c r="A453" s="1" t="s">
        <v>452</v>
      </c>
      <c r="B453">
        <f t="shared" si="15"/>
        <v>10</v>
      </c>
      <c r="D453" t="str">
        <f t="shared" si="14"/>
        <v>'AC-22191',</v>
      </c>
    </row>
    <row r="454" spans="1:4" x14ac:dyDescent="0.35">
      <c r="A454" s="2" t="s">
        <v>453</v>
      </c>
      <c r="B454">
        <f t="shared" si="15"/>
        <v>10</v>
      </c>
      <c r="D454" t="str">
        <f t="shared" si="14"/>
        <v>'AC-22193',</v>
      </c>
    </row>
    <row r="455" spans="1:4" x14ac:dyDescent="0.35">
      <c r="A455" s="1" t="s">
        <v>454</v>
      </c>
      <c r="B455">
        <f t="shared" si="15"/>
        <v>10</v>
      </c>
      <c r="D455" t="str">
        <f t="shared" si="14"/>
        <v>'AC-22194',</v>
      </c>
    </row>
    <row r="456" spans="1:4" x14ac:dyDescent="0.35">
      <c r="A456" s="2" t="s">
        <v>455</v>
      </c>
      <c r="B456">
        <f t="shared" si="15"/>
        <v>10</v>
      </c>
      <c r="D456" t="str">
        <f t="shared" si="14"/>
        <v>'AC-22195',</v>
      </c>
    </row>
    <row r="457" spans="1:4" x14ac:dyDescent="0.35">
      <c r="A457" s="1" t="s">
        <v>456</v>
      </c>
      <c r="B457">
        <f t="shared" si="15"/>
        <v>10</v>
      </c>
      <c r="D457" t="str">
        <f t="shared" si="14"/>
        <v>'AC-22196',</v>
      </c>
    </row>
    <row r="458" spans="1:4" x14ac:dyDescent="0.35">
      <c r="A458" s="2" t="s">
        <v>457</v>
      </c>
      <c r="B458">
        <f t="shared" si="15"/>
        <v>10</v>
      </c>
      <c r="D458" t="str">
        <f t="shared" si="14"/>
        <v>'AC-22197',</v>
      </c>
    </row>
    <row r="459" spans="1:4" x14ac:dyDescent="0.35">
      <c r="A459" s="1" t="s">
        <v>458</v>
      </c>
      <c r="B459">
        <f t="shared" si="15"/>
        <v>10</v>
      </c>
      <c r="D459" t="str">
        <f t="shared" si="14"/>
        <v>'AC-22198',</v>
      </c>
    </row>
    <row r="460" spans="1:4" x14ac:dyDescent="0.35">
      <c r="A460" s="2" t="s">
        <v>459</v>
      </c>
      <c r="B460">
        <f t="shared" si="15"/>
        <v>10</v>
      </c>
      <c r="D460" t="str">
        <f t="shared" si="14"/>
        <v>'AC-22199',</v>
      </c>
    </row>
    <row r="461" spans="1:4" x14ac:dyDescent="0.35">
      <c r="A461" s="1" t="s">
        <v>460</v>
      </c>
      <c r="B461">
        <f t="shared" si="15"/>
        <v>10</v>
      </c>
      <c r="D461" t="str">
        <f t="shared" si="14"/>
        <v>'AC-22200',</v>
      </c>
    </row>
    <row r="462" spans="1:4" x14ac:dyDescent="0.35">
      <c r="A462" s="2" t="s">
        <v>461</v>
      </c>
      <c r="B462">
        <f t="shared" si="15"/>
        <v>10</v>
      </c>
      <c r="D462" t="str">
        <f t="shared" si="14"/>
        <v>'AC-22202',</v>
      </c>
    </row>
    <row r="463" spans="1:4" x14ac:dyDescent="0.35">
      <c r="A463" s="1" t="s">
        <v>462</v>
      </c>
      <c r="B463">
        <f t="shared" si="15"/>
        <v>10</v>
      </c>
      <c r="D463" t="str">
        <f t="shared" si="14"/>
        <v>'AC-22203',</v>
      </c>
    </row>
    <row r="464" spans="1:4" x14ac:dyDescent="0.35">
      <c r="A464" s="2" t="s">
        <v>463</v>
      </c>
      <c r="B464">
        <f t="shared" si="15"/>
        <v>10</v>
      </c>
      <c r="D464" t="str">
        <f t="shared" si="14"/>
        <v>'AC-22204',</v>
      </c>
    </row>
    <row r="465" spans="1:4" x14ac:dyDescent="0.35">
      <c r="A465" s="1" t="s">
        <v>464</v>
      </c>
      <c r="B465">
        <f t="shared" si="15"/>
        <v>10</v>
      </c>
      <c r="D465" t="str">
        <f t="shared" si="14"/>
        <v>'AC-22205',</v>
      </c>
    </row>
    <row r="466" spans="1:4" x14ac:dyDescent="0.35">
      <c r="A466" s="2" t="s">
        <v>465</v>
      </c>
      <c r="B466">
        <f t="shared" si="15"/>
        <v>10</v>
      </c>
      <c r="D466" t="str">
        <f t="shared" si="14"/>
        <v>'AC-22207',</v>
      </c>
    </row>
    <row r="467" spans="1:4" x14ac:dyDescent="0.35">
      <c r="A467" s="1" t="s">
        <v>466</v>
      </c>
      <c r="B467">
        <f t="shared" si="15"/>
        <v>10</v>
      </c>
      <c r="D467" t="str">
        <f t="shared" si="14"/>
        <v>'AC-22208',</v>
      </c>
    </row>
    <row r="468" spans="1:4" x14ac:dyDescent="0.35">
      <c r="A468" s="2" t="s">
        <v>467</v>
      </c>
      <c r="B468">
        <f t="shared" si="15"/>
        <v>10</v>
      </c>
      <c r="D468" t="str">
        <f t="shared" si="14"/>
        <v>'AC-22209',</v>
      </c>
    </row>
    <row r="469" spans="1:4" x14ac:dyDescent="0.35">
      <c r="A469" s="1" t="s">
        <v>468</v>
      </c>
      <c r="B469">
        <f t="shared" si="15"/>
        <v>10</v>
      </c>
      <c r="D469" t="str">
        <f t="shared" si="14"/>
        <v>'AC-22210',</v>
      </c>
    </row>
    <row r="470" spans="1:4" x14ac:dyDescent="0.35">
      <c r="A470" s="2" t="s">
        <v>469</v>
      </c>
      <c r="B470">
        <f t="shared" si="15"/>
        <v>10</v>
      </c>
      <c r="D470" t="str">
        <f t="shared" si="14"/>
        <v>'AC-22212',</v>
      </c>
    </row>
    <row r="471" spans="1:4" x14ac:dyDescent="0.35">
      <c r="A471" s="1" t="s">
        <v>470</v>
      </c>
      <c r="B471">
        <f t="shared" si="15"/>
        <v>10</v>
      </c>
      <c r="D471" t="str">
        <f t="shared" si="14"/>
        <v>'AC-22214',</v>
      </c>
    </row>
    <row r="472" spans="1:4" x14ac:dyDescent="0.35">
      <c r="A472" s="2" t="s">
        <v>471</v>
      </c>
      <c r="B472">
        <f t="shared" si="15"/>
        <v>10</v>
      </c>
      <c r="D472" t="str">
        <f t="shared" si="14"/>
        <v>'AC-22217',</v>
      </c>
    </row>
    <row r="473" spans="1:4" x14ac:dyDescent="0.35">
      <c r="A473" s="1" t="s">
        <v>472</v>
      </c>
      <c r="B473">
        <f t="shared" si="15"/>
        <v>10</v>
      </c>
      <c r="D473" t="str">
        <f t="shared" si="14"/>
        <v>'AC-22221',</v>
      </c>
    </row>
    <row r="474" spans="1:4" x14ac:dyDescent="0.35">
      <c r="A474" s="2" t="s">
        <v>473</v>
      </c>
      <c r="B474">
        <f t="shared" si="15"/>
        <v>10</v>
      </c>
      <c r="D474" t="str">
        <f t="shared" si="14"/>
        <v>'AC-22222',</v>
      </c>
    </row>
    <row r="475" spans="1:4" x14ac:dyDescent="0.35">
      <c r="A475" s="1" t="s">
        <v>474</v>
      </c>
      <c r="B475">
        <f t="shared" si="15"/>
        <v>10</v>
      </c>
      <c r="D475" t="str">
        <f t="shared" si="14"/>
        <v>'AC-22223',</v>
      </c>
    </row>
    <row r="476" spans="1:4" x14ac:dyDescent="0.35">
      <c r="A476" s="2" t="s">
        <v>475</v>
      </c>
      <c r="B476">
        <f t="shared" si="15"/>
        <v>10</v>
      </c>
      <c r="D476" t="str">
        <f t="shared" si="14"/>
        <v>'AC-22224',</v>
      </c>
    </row>
    <row r="477" spans="1:4" x14ac:dyDescent="0.35">
      <c r="A477" s="1" t="s">
        <v>476</v>
      </c>
      <c r="B477">
        <f t="shared" si="15"/>
        <v>10</v>
      </c>
      <c r="D477" t="str">
        <f t="shared" si="14"/>
        <v>'AC-22225',</v>
      </c>
    </row>
    <row r="478" spans="1:4" x14ac:dyDescent="0.35">
      <c r="A478" s="2" t="s">
        <v>477</v>
      </c>
      <c r="B478">
        <f t="shared" si="15"/>
        <v>10</v>
      </c>
      <c r="D478" t="str">
        <f t="shared" si="14"/>
        <v>'AC-22226',</v>
      </c>
    </row>
    <row r="479" spans="1:4" x14ac:dyDescent="0.35">
      <c r="A479" s="1" t="s">
        <v>478</v>
      </c>
      <c r="B479">
        <f t="shared" si="15"/>
        <v>10</v>
      </c>
      <c r="D479" t="str">
        <f t="shared" si="14"/>
        <v>'AC-22227',</v>
      </c>
    </row>
    <row r="480" spans="1:4" x14ac:dyDescent="0.35">
      <c r="A480" s="2" t="s">
        <v>479</v>
      </c>
      <c r="B480">
        <f t="shared" si="15"/>
        <v>10</v>
      </c>
      <c r="D480" t="str">
        <f t="shared" si="14"/>
        <v>'AC-22228',</v>
      </c>
    </row>
    <row r="481" spans="1:4" x14ac:dyDescent="0.35">
      <c r="A481" s="1" t="s">
        <v>480</v>
      </c>
      <c r="B481">
        <f t="shared" si="15"/>
        <v>10</v>
      </c>
      <c r="D481" t="str">
        <f t="shared" si="14"/>
        <v>'AC-22229',</v>
      </c>
    </row>
    <row r="482" spans="1:4" x14ac:dyDescent="0.35">
      <c r="A482" s="2" t="s">
        <v>481</v>
      </c>
      <c r="B482">
        <f t="shared" si="15"/>
        <v>10</v>
      </c>
      <c r="D482" t="str">
        <f t="shared" si="14"/>
        <v>'AC-22232',</v>
      </c>
    </row>
    <row r="483" spans="1:4" x14ac:dyDescent="0.35">
      <c r="A483" s="1" t="s">
        <v>482</v>
      </c>
      <c r="B483">
        <f t="shared" si="15"/>
        <v>10</v>
      </c>
      <c r="D483" t="str">
        <f t="shared" si="14"/>
        <v>'AC-22233',</v>
      </c>
    </row>
    <row r="484" spans="1:4" x14ac:dyDescent="0.35">
      <c r="A484" s="2" t="s">
        <v>483</v>
      </c>
      <c r="B484">
        <f t="shared" si="15"/>
        <v>10</v>
      </c>
      <c r="D484" t="str">
        <f t="shared" si="14"/>
        <v>'AC-22234',</v>
      </c>
    </row>
    <row r="485" spans="1:4" x14ac:dyDescent="0.35">
      <c r="A485" s="1" t="s">
        <v>484</v>
      </c>
      <c r="B485">
        <f t="shared" si="15"/>
        <v>10</v>
      </c>
      <c r="D485" t="str">
        <f t="shared" si="14"/>
        <v>'AC-22235',</v>
      </c>
    </row>
    <row r="486" spans="1:4" x14ac:dyDescent="0.35">
      <c r="A486" s="2" t="s">
        <v>485</v>
      </c>
      <c r="B486">
        <f t="shared" si="15"/>
        <v>10</v>
      </c>
      <c r="D486" t="str">
        <f t="shared" si="14"/>
        <v>'AC-22236',</v>
      </c>
    </row>
    <row r="487" spans="1:4" x14ac:dyDescent="0.35">
      <c r="A487" s="1" t="s">
        <v>486</v>
      </c>
      <c r="B487">
        <f t="shared" si="15"/>
        <v>10</v>
      </c>
      <c r="D487" t="str">
        <f t="shared" si="14"/>
        <v>'AC-22238',</v>
      </c>
    </row>
    <row r="488" spans="1:4" x14ac:dyDescent="0.35">
      <c r="A488" s="2" t="s">
        <v>487</v>
      </c>
      <c r="B488">
        <f t="shared" si="15"/>
        <v>10</v>
      </c>
      <c r="D488" t="str">
        <f t="shared" si="14"/>
        <v>'AC-22243',</v>
      </c>
    </row>
    <row r="489" spans="1:4" x14ac:dyDescent="0.35">
      <c r="A489" s="1" t="s">
        <v>488</v>
      </c>
      <c r="B489">
        <f t="shared" si="15"/>
        <v>10</v>
      </c>
      <c r="D489" t="str">
        <f t="shared" si="14"/>
        <v>'AC-22244',</v>
      </c>
    </row>
    <row r="490" spans="1:4" x14ac:dyDescent="0.35">
      <c r="A490" s="2" t="s">
        <v>489</v>
      </c>
      <c r="B490">
        <f t="shared" si="15"/>
        <v>10</v>
      </c>
      <c r="D490" t="str">
        <f t="shared" si="14"/>
        <v>'AC-22245',</v>
      </c>
    </row>
    <row r="491" spans="1:4" x14ac:dyDescent="0.35">
      <c r="A491" s="1" t="s">
        <v>490</v>
      </c>
      <c r="B491">
        <f t="shared" si="15"/>
        <v>10</v>
      </c>
      <c r="D491" t="str">
        <f t="shared" si="14"/>
        <v>'AC-22249',</v>
      </c>
    </row>
    <row r="492" spans="1:4" x14ac:dyDescent="0.35">
      <c r="A492" s="2" t="s">
        <v>491</v>
      </c>
      <c r="B492">
        <f t="shared" si="15"/>
        <v>10</v>
      </c>
      <c r="D492" t="str">
        <f t="shared" si="14"/>
        <v>'AC-22250',</v>
      </c>
    </row>
    <row r="493" spans="1:4" x14ac:dyDescent="0.35">
      <c r="A493" s="1" t="s">
        <v>492</v>
      </c>
      <c r="B493">
        <f t="shared" si="15"/>
        <v>10</v>
      </c>
      <c r="D493" t="str">
        <f t="shared" si="14"/>
        <v>'AC-22251',</v>
      </c>
    </row>
    <row r="494" spans="1:4" x14ac:dyDescent="0.35">
      <c r="A494" s="2" t="s">
        <v>493</v>
      </c>
      <c r="B494">
        <f t="shared" si="15"/>
        <v>10</v>
      </c>
      <c r="D494" t="str">
        <f t="shared" si="14"/>
        <v>'AC-22252',</v>
      </c>
    </row>
    <row r="495" spans="1:4" x14ac:dyDescent="0.35">
      <c r="A495" s="1" t="s">
        <v>494</v>
      </c>
      <c r="B495">
        <f t="shared" si="15"/>
        <v>10</v>
      </c>
      <c r="D495" t="str">
        <f t="shared" si="14"/>
        <v>'AC-22255',</v>
      </c>
    </row>
    <row r="496" spans="1:4" x14ac:dyDescent="0.35">
      <c r="A496" s="2" t="s">
        <v>495</v>
      </c>
      <c r="B496">
        <f t="shared" si="15"/>
        <v>10</v>
      </c>
      <c r="D496" t="str">
        <f t="shared" si="14"/>
        <v>'AC-22256',</v>
      </c>
    </row>
    <row r="497" spans="1:4" x14ac:dyDescent="0.35">
      <c r="A497" s="1" t="s">
        <v>496</v>
      </c>
      <c r="B497">
        <f t="shared" si="15"/>
        <v>10</v>
      </c>
      <c r="D497" t="str">
        <f t="shared" si="14"/>
        <v>'AC-22257',</v>
      </c>
    </row>
    <row r="498" spans="1:4" x14ac:dyDescent="0.35">
      <c r="A498" s="2" t="s">
        <v>497</v>
      </c>
      <c r="B498">
        <f t="shared" si="15"/>
        <v>10</v>
      </c>
      <c r="D498" t="str">
        <f t="shared" si="14"/>
        <v>'AC-22258',</v>
      </c>
    </row>
    <row r="499" spans="1:4" x14ac:dyDescent="0.35">
      <c r="A499" s="1" t="s">
        <v>498</v>
      </c>
      <c r="B499">
        <f t="shared" si="15"/>
        <v>10</v>
      </c>
      <c r="D499" t="str">
        <f t="shared" si="14"/>
        <v>'AC-22259',</v>
      </c>
    </row>
    <row r="500" spans="1:4" x14ac:dyDescent="0.35">
      <c r="A500" s="2" t="s">
        <v>499</v>
      </c>
      <c r="B500">
        <f t="shared" si="15"/>
        <v>10</v>
      </c>
      <c r="D500" t="str">
        <f t="shared" si="14"/>
        <v>'AC-22260',</v>
      </c>
    </row>
    <row r="501" spans="1:4" x14ac:dyDescent="0.35">
      <c r="A501" s="1" t="s">
        <v>500</v>
      </c>
      <c r="B501">
        <f t="shared" si="15"/>
        <v>11</v>
      </c>
      <c r="D501" t="str">
        <f t="shared" si="14"/>
        <v>'AC-22261',</v>
      </c>
    </row>
    <row r="502" spans="1:4" x14ac:dyDescent="0.35">
      <c r="A502" s="2" t="s">
        <v>501</v>
      </c>
      <c r="B502">
        <f t="shared" si="15"/>
        <v>11</v>
      </c>
      <c r="D502" t="str">
        <f t="shared" si="14"/>
        <v>'AC-22262',</v>
      </c>
    </row>
    <row r="503" spans="1:4" x14ac:dyDescent="0.35">
      <c r="A503" s="1" t="s">
        <v>502</v>
      </c>
      <c r="B503">
        <f t="shared" si="15"/>
        <v>11</v>
      </c>
      <c r="D503" t="str">
        <f t="shared" si="14"/>
        <v>'AC-22263',</v>
      </c>
    </row>
    <row r="504" spans="1:4" x14ac:dyDescent="0.35">
      <c r="A504" s="2" t="s">
        <v>503</v>
      </c>
      <c r="B504">
        <f t="shared" si="15"/>
        <v>11</v>
      </c>
      <c r="D504" t="str">
        <f t="shared" si="14"/>
        <v>'AC-22264',</v>
      </c>
    </row>
    <row r="505" spans="1:4" x14ac:dyDescent="0.35">
      <c r="A505" s="1" t="s">
        <v>504</v>
      </c>
      <c r="B505">
        <f t="shared" si="15"/>
        <v>11</v>
      </c>
      <c r="D505" t="str">
        <f t="shared" si="14"/>
        <v>'AC-22267',</v>
      </c>
    </row>
    <row r="506" spans="1:4" x14ac:dyDescent="0.35">
      <c r="A506" s="2" t="s">
        <v>505</v>
      </c>
      <c r="B506">
        <f t="shared" si="15"/>
        <v>11</v>
      </c>
      <c r="D506" t="str">
        <f t="shared" si="14"/>
        <v>'AC-22268',</v>
      </c>
    </row>
    <row r="507" spans="1:4" x14ac:dyDescent="0.35">
      <c r="A507" s="1" t="s">
        <v>506</v>
      </c>
      <c r="B507">
        <f t="shared" si="15"/>
        <v>11</v>
      </c>
      <c r="D507" t="str">
        <f t="shared" si="14"/>
        <v>'AC-22269',</v>
      </c>
    </row>
    <row r="508" spans="1:4" x14ac:dyDescent="0.35">
      <c r="A508" s="2" t="s">
        <v>507</v>
      </c>
      <c r="B508">
        <f t="shared" si="15"/>
        <v>11</v>
      </c>
      <c r="D508" t="str">
        <f t="shared" si="14"/>
        <v>'AC-22270',</v>
      </c>
    </row>
    <row r="509" spans="1:4" x14ac:dyDescent="0.35">
      <c r="A509" s="1" t="s">
        <v>508</v>
      </c>
      <c r="B509">
        <f t="shared" si="15"/>
        <v>11</v>
      </c>
      <c r="D509" t="str">
        <f t="shared" si="14"/>
        <v>'AC-22272',</v>
      </c>
    </row>
    <row r="510" spans="1:4" x14ac:dyDescent="0.35">
      <c r="A510" s="2" t="s">
        <v>509</v>
      </c>
      <c r="B510">
        <f t="shared" si="15"/>
        <v>11</v>
      </c>
      <c r="D510" t="str">
        <f t="shared" si="14"/>
        <v>'AC-22274',</v>
      </c>
    </row>
    <row r="511" spans="1:4" x14ac:dyDescent="0.35">
      <c r="A511" s="1" t="s">
        <v>510</v>
      </c>
      <c r="B511">
        <f t="shared" si="15"/>
        <v>11</v>
      </c>
      <c r="D511" t="str">
        <f t="shared" si="14"/>
        <v>'AC-22275',</v>
      </c>
    </row>
    <row r="512" spans="1:4" x14ac:dyDescent="0.35">
      <c r="A512" s="2" t="s">
        <v>511</v>
      </c>
      <c r="B512">
        <f t="shared" si="15"/>
        <v>11</v>
      </c>
      <c r="D512" t="str">
        <f t="shared" si="14"/>
        <v>'AC-22277',</v>
      </c>
    </row>
    <row r="513" spans="1:4" x14ac:dyDescent="0.35">
      <c r="A513" s="1" t="s">
        <v>512</v>
      </c>
      <c r="B513">
        <f t="shared" si="15"/>
        <v>11</v>
      </c>
      <c r="D513" t="str">
        <f t="shared" ref="D513:D576" si="16">"'"&amp;A513&amp;"',"</f>
        <v>'AC-22278',</v>
      </c>
    </row>
    <row r="514" spans="1:4" x14ac:dyDescent="0.35">
      <c r="A514" s="2" t="s">
        <v>513</v>
      </c>
      <c r="B514">
        <f t="shared" ref="B514:B577" si="17">INT((ROW()-1)/50)+1</f>
        <v>11</v>
      </c>
      <c r="D514" t="str">
        <f t="shared" si="16"/>
        <v>'AC-22280',</v>
      </c>
    </row>
    <row r="515" spans="1:4" x14ac:dyDescent="0.35">
      <c r="A515" s="1" t="s">
        <v>514</v>
      </c>
      <c r="B515">
        <f t="shared" si="17"/>
        <v>11</v>
      </c>
      <c r="D515" t="str">
        <f t="shared" si="16"/>
        <v>'AC-22281',</v>
      </c>
    </row>
    <row r="516" spans="1:4" x14ac:dyDescent="0.35">
      <c r="A516" s="2" t="s">
        <v>515</v>
      </c>
      <c r="B516">
        <f t="shared" si="17"/>
        <v>11</v>
      </c>
      <c r="D516" t="str">
        <f t="shared" si="16"/>
        <v>'AC-22282',</v>
      </c>
    </row>
    <row r="517" spans="1:4" x14ac:dyDescent="0.35">
      <c r="A517" s="1" t="s">
        <v>516</v>
      </c>
      <c r="B517">
        <f t="shared" si="17"/>
        <v>11</v>
      </c>
      <c r="D517" t="str">
        <f t="shared" si="16"/>
        <v>'AC-22283',</v>
      </c>
    </row>
    <row r="518" spans="1:4" x14ac:dyDescent="0.35">
      <c r="A518" s="2" t="s">
        <v>517</v>
      </c>
      <c r="B518">
        <f t="shared" si="17"/>
        <v>11</v>
      </c>
      <c r="D518" t="str">
        <f t="shared" si="16"/>
        <v>'AC-22284',</v>
      </c>
    </row>
    <row r="519" spans="1:4" x14ac:dyDescent="0.35">
      <c r="A519" s="1" t="s">
        <v>518</v>
      </c>
      <c r="B519">
        <f t="shared" si="17"/>
        <v>11</v>
      </c>
      <c r="D519" t="str">
        <f t="shared" si="16"/>
        <v>'AC-22286',</v>
      </c>
    </row>
    <row r="520" spans="1:4" x14ac:dyDescent="0.35">
      <c r="A520" s="2" t="s">
        <v>519</v>
      </c>
      <c r="B520">
        <f t="shared" si="17"/>
        <v>11</v>
      </c>
      <c r="D520" t="str">
        <f t="shared" si="16"/>
        <v>'AC-22287',</v>
      </c>
    </row>
    <row r="521" spans="1:4" x14ac:dyDescent="0.35">
      <c r="A521" s="1" t="s">
        <v>520</v>
      </c>
      <c r="B521">
        <f t="shared" si="17"/>
        <v>11</v>
      </c>
      <c r="D521" t="str">
        <f t="shared" si="16"/>
        <v>'AC-22289',</v>
      </c>
    </row>
    <row r="522" spans="1:4" x14ac:dyDescent="0.35">
      <c r="A522" s="2" t="s">
        <v>521</v>
      </c>
      <c r="B522">
        <f t="shared" si="17"/>
        <v>11</v>
      </c>
      <c r="D522" t="str">
        <f t="shared" si="16"/>
        <v>'AC-22290',</v>
      </c>
    </row>
    <row r="523" spans="1:4" x14ac:dyDescent="0.35">
      <c r="A523" s="1" t="s">
        <v>522</v>
      </c>
      <c r="B523">
        <f t="shared" si="17"/>
        <v>11</v>
      </c>
      <c r="D523" t="str">
        <f t="shared" si="16"/>
        <v>'AC-22291',</v>
      </c>
    </row>
    <row r="524" spans="1:4" x14ac:dyDescent="0.35">
      <c r="A524" s="2" t="s">
        <v>523</v>
      </c>
      <c r="B524">
        <f t="shared" si="17"/>
        <v>11</v>
      </c>
      <c r="D524" t="str">
        <f t="shared" si="16"/>
        <v>'AC-22292',</v>
      </c>
    </row>
    <row r="525" spans="1:4" x14ac:dyDescent="0.35">
      <c r="A525" s="1" t="s">
        <v>524</v>
      </c>
      <c r="B525">
        <f t="shared" si="17"/>
        <v>11</v>
      </c>
      <c r="D525" t="str">
        <f t="shared" si="16"/>
        <v>'AC-22293',</v>
      </c>
    </row>
    <row r="526" spans="1:4" x14ac:dyDescent="0.35">
      <c r="A526" s="2" t="s">
        <v>525</v>
      </c>
      <c r="B526">
        <f t="shared" si="17"/>
        <v>11</v>
      </c>
      <c r="D526" t="str">
        <f t="shared" si="16"/>
        <v>'AC-22294',</v>
      </c>
    </row>
    <row r="527" spans="1:4" x14ac:dyDescent="0.35">
      <c r="A527" s="1" t="s">
        <v>526</v>
      </c>
      <c r="B527">
        <f t="shared" si="17"/>
        <v>11</v>
      </c>
      <c r="D527" t="str">
        <f t="shared" si="16"/>
        <v>'AC-22295',</v>
      </c>
    </row>
    <row r="528" spans="1:4" x14ac:dyDescent="0.35">
      <c r="A528" s="2" t="s">
        <v>527</v>
      </c>
      <c r="B528">
        <f t="shared" si="17"/>
        <v>11</v>
      </c>
      <c r="D528" t="str">
        <f t="shared" si="16"/>
        <v>'AC-22296',</v>
      </c>
    </row>
    <row r="529" spans="1:4" x14ac:dyDescent="0.35">
      <c r="A529" s="1" t="s">
        <v>528</v>
      </c>
      <c r="B529">
        <f t="shared" si="17"/>
        <v>11</v>
      </c>
      <c r="D529" t="str">
        <f t="shared" si="16"/>
        <v>'AC-22299',</v>
      </c>
    </row>
    <row r="530" spans="1:4" x14ac:dyDescent="0.35">
      <c r="A530" s="2" t="s">
        <v>529</v>
      </c>
      <c r="B530">
        <f t="shared" si="17"/>
        <v>11</v>
      </c>
      <c r="D530" t="str">
        <f t="shared" si="16"/>
        <v>'AC-22301',</v>
      </c>
    </row>
    <row r="531" spans="1:4" x14ac:dyDescent="0.35">
      <c r="A531" s="1" t="s">
        <v>530</v>
      </c>
      <c r="B531">
        <f t="shared" si="17"/>
        <v>11</v>
      </c>
      <c r="D531" t="str">
        <f t="shared" si="16"/>
        <v>'AC-22302',</v>
      </c>
    </row>
    <row r="532" spans="1:4" x14ac:dyDescent="0.35">
      <c r="A532" s="2" t="s">
        <v>531</v>
      </c>
      <c r="B532">
        <f t="shared" si="17"/>
        <v>11</v>
      </c>
      <c r="D532" t="str">
        <f t="shared" si="16"/>
        <v>'AC-22303',</v>
      </c>
    </row>
    <row r="533" spans="1:4" x14ac:dyDescent="0.35">
      <c r="A533" s="1" t="s">
        <v>532</v>
      </c>
      <c r="B533">
        <f t="shared" si="17"/>
        <v>11</v>
      </c>
      <c r="D533" t="str">
        <f t="shared" si="16"/>
        <v>'AC-22310',</v>
      </c>
    </row>
    <row r="534" spans="1:4" x14ac:dyDescent="0.35">
      <c r="A534" s="2" t="s">
        <v>533</v>
      </c>
      <c r="B534">
        <f t="shared" si="17"/>
        <v>11</v>
      </c>
      <c r="D534" t="str">
        <f t="shared" si="16"/>
        <v>'AC-22311',</v>
      </c>
    </row>
    <row r="535" spans="1:4" x14ac:dyDescent="0.35">
      <c r="A535" s="1" t="s">
        <v>534</v>
      </c>
      <c r="B535">
        <f t="shared" si="17"/>
        <v>11</v>
      </c>
      <c r="D535" t="str">
        <f t="shared" si="16"/>
        <v>'AC-22313',</v>
      </c>
    </row>
    <row r="536" spans="1:4" x14ac:dyDescent="0.35">
      <c r="A536" s="2" t="s">
        <v>535</v>
      </c>
      <c r="B536">
        <f t="shared" si="17"/>
        <v>11</v>
      </c>
      <c r="D536" t="str">
        <f t="shared" si="16"/>
        <v>'AC-22314',</v>
      </c>
    </row>
    <row r="537" spans="1:4" x14ac:dyDescent="0.35">
      <c r="A537" s="1" t="s">
        <v>536</v>
      </c>
      <c r="B537">
        <f t="shared" si="17"/>
        <v>11</v>
      </c>
      <c r="D537" t="str">
        <f t="shared" si="16"/>
        <v>'AC-22315',</v>
      </c>
    </row>
    <row r="538" spans="1:4" x14ac:dyDescent="0.35">
      <c r="A538" s="2" t="s">
        <v>537</v>
      </c>
      <c r="B538">
        <f t="shared" si="17"/>
        <v>11</v>
      </c>
      <c r="D538" t="str">
        <f t="shared" si="16"/>
        <v>'AC-22317',</v>
      </c>
    </row>
    <row r="539" spans="1:4" x14ac:dyDescent="0.35">
      <c r="A539" s="1" t="s">
        <v>538</v>
      </c>
      <c r="B539">
        <f t="shared" si="17"/>
        <v>11</v>
      </c>
      <c r="D539" t="str">
        <f t="shared" si="16"/>
        <v>'AC-22318',</v>
      </c>
    </row>
    <row r="540" spans="1:4" x14ac:dyDescent="0.35">
      <c r="A540" s="2" t="s">
        <v>539</v>
      </c>
      <c r="B540">
        <f t="shared" si="17"/>
        <v>11</v>
      </c>
      <c r="D540" t="str">
        <f t="shared" si="16"/>
        <v>'AC-22319',</v>
      </c>
    </row>
    <row r="541" spans="1:4" x14ac:dyDescent="0.35">
      <c r="A541" s="1" t="s">
        <v>540</v>
      </c>
      <c r="B541">
        <f t="shared" si="17"/>
        <v>11</v>
      </c>
      <c r="D541" t="str">
        <f t="shared" si="16"/>
        <v>'AC-22323',</v>
      </c>
    </row>
    <row r="542" spans="1:4" x14ac:dyDescent="0.35">
      <c r="A542" s="2" t="s">
        <v>541</v>
      </c>
      <c r="B542">
        <f t="shared" si="17"/>
        <v>11</v>
      </c>
      <c r="D542" t="str">
        <f t="shared" si="16"/>
        <v>'AC-22325',</v>
      </c>
    </row>
    <row r="543" spans="1:4" x14ac:dyDescent="0.35">
      <c r="A543" s="1" t="s">
        <v>542</v>
      </c>
      <c r="B543">
        <f t="shared" si="17"/>
        <v>11</v>
      </c>
      <c r="D543" t="str">
        <f t="shared" si="16"/>
        <v>'AC-22326',</v>
      </c>
    </row>
    <row r="544" spans="1:4" x14ac:dyDescent="0.35">
      <c r="A544" s="2" t="s">
        <v>543</v>
      </c>
      <c r="B544">
        <f t="shared" si="17"/>
        <v>11</v>
      </c>
      <c r="D544" t="str">
        <f t="shared" si="16"/>
        <v>'AC-22327',</v>
      </c>
    </row>
    <row r="545" spans="1:4" x14ac:dyDescent="0.35">
      <c r="A545" s="1" t="s">
        <v>544</v>
      </c>
      <c r="B545">
        <f t="shared" si="17"/>
        <v>11</v>
      </c>
      <c r="D545" t="str">
        <f t="shared" si="16"/>
        <v>'AC-22328',</v>
      </c>
    </row>
    <row r="546" spans="1:4" x14ac:dyDescent="0.35">
      <c r="A546" s="2" t="s">
        <v>545</v>
      </c>
      <c r="B546">
        <f t="shared" si="17"/>
        <v>11</v>
      </c>
      <c r="D546" t="str">
        <f t="shared" si="16"/>
        <v>'AC-22329',</v>
      </c>
    </row>
    <row r="547" spans="1:4" x14ac:dyDescent="0.35">
      <c r="A547" s="1" t="s">
        <v>546</v>
      </c>
      <c r="B547">
        <f t="shared" si="17"/>
        <v>11</v>
      </c>
      <c r="D547" t="str">
        <f t="shared" si="16"/>
        <v>'AC-22331',</v>
      </c>
    </row>
    <row r="548" spans="1:4" x14ac:dyDescent="0.35">
      <c r="A548" s="2" t="s">
        <v>547</v>
      </c>
      <c r="B548">
        <f t="shared" si="17"/>
        <v>11</v>
      </c>
      <c r="D548" t="str">
        <f t="shared" si="16"/>
        <v>'AC-22332',</v>
      </c>
    </row>
    <row r="549" spans="1:4" x14ac:dyDescent="0.35">
      <c r="A549" s="1" t="s">
        <v>548</v>
      </c>
      <c r="B549">
        <f t="shared" si="17"/>
        <v>11</v>
      </c>
      <c r="D549" t="str">
        <f t="shared" si="16"/>
        <v>'AC-22334',</v>
      </c>
    </row>
    <row r="550" spans="1:4" x14ac:dyDescent="0.35">
      <c r="A550" s="2" t="s">
        <v>549</v>
      </c>
      <c r="B550">
        <f t="shared" si="17"/>
        <v>11</v>
      </c>
      <c r="D550" t="str">
        <f t="shared" si="16"/>
        <v>'AC-22337',</v>
      </c>
    </row>
    <row r="551" spans="1:4" x14ac:dyDescent="0.35">
      <c r="A551" s="1" t="s">
        <v>550</v>
      </c>
      <c r="B551">
        <f t="shared" si="17"/>
        <v>12</v>
      </c>
      <c r="D551" t="str">
        <f t="shared" si="16"/>
        <v>'AC-22339',</v>
      </c>
    </row>
    <row r="552" spans="1:4" x14ac:dyDescent="0.35">
      <c r="A552" s="2" t="s">
        <v>551</v>
      </c>
      <c r="B552">
        <f t="shared" si="17"/>
        <v>12</v>
      </c>
      <c r="D552" t="str">
        <f t="shared" si="16"/>
        <v>'AC-22340',</v>
      </c>
    </row>
    <row r="553" spans="1:4" x14ac:dyDescent="0.35">
      <c r="A553" s="1" t="s">
        <v>552</v>
      </c>
      <c r="B553">
        <f t="shared" si="17"/>
        <v>12</v>
      </c>
      <c r="D553" t="str">
        <f t="shared" si="16"/>
        <v>'AC-22342',</v>
      </c>
    </row>
    <row r="554" spans="1:4" x14ac:dyDescent="0.35">
      <c r="A554" s="2" t="s">
        <v>553</v>
      </c>
      <c r="B554">
        <f t="shared" si="17"/>
        <v>12</v>
      </c>
      <c r="D554" t="str">
        <f t="shared" si="16"/>
        <v>'AC-22344',</v>
      </c>
    </row>
    <row r="555" spans="1:4" x14ac:dyDescent="0.35">
      <c r="A555" s="1" t="s">
        <v>554</v>
      </c>
      <c r="B555">
        <f t="shared" si="17"/>
        <v>12</v>
      </c>
      <c r="D555" t="str">
        <f t="shared" si="16"/>
        <v>'AC-22346',</v>
      </c>
    </row>
    <row r="556" spans="1:4" x14ac:dyDescent="0.35">
      <c r="A556" s="2" t="s">
        <v>555</v>
      </c>
      <c r="B556">
        <f t="shared" si="17"/>
        <v>12</v>
      </c>
      <c r="D556" t="str">
        <f t="shared" si="16"/>
        <v>'AC-22347',</v>
      </c>
    </row>
    <row r="557" spans="1:4" x14ac:dyDescent="0.35">
      <c r="A557" s="1" t="s">
        <v>556</v>
      </c>
      <c r="B557">
        <f t="shared" si="17"/>
        <v>12</v>
      </c>
      <c r="D557" t="str">
        <f t="shared" si="16"/>
        <v>'AC-22349',</v>
      </c>
    </row>
    <row r="558" spans="1:4" x14ac:dyDescent="0.35">
      <c r="A558" s="2" t="s">
        <v>557</v>
      </c>
      <c r="B558">
        <f t="shared" si="17"/>
        <v>12</v>
      </c>
      <c r="D558" t="str">
        <f t="shared" si="16"/>
        <v>'AC-22351',</v>
      </c>
    </row>
    <row r="559" spans="1:4" x14ac:dyDescent="0.35">
      <c r="A559" s="1" t="s">
        <v>558</v>
      </c>
      <c r="B559">
        <f t="shared" si="17"/>
        <v>12</v>
      </c>
      <c r="D559" t="str">
        <f t="shared" si="16"/>
        <v>'AC-22352',</v>
      </c>
    </row>
    <row r="560" spans="1:4" x14ac:dyDescent="0.35">
      <c r="A560" s="2" t="s">
        <v>559</v>
      </c>
      <c r="B560">
        <f t="shared" si="17"/>
        <v>12</v>
      </c>
      <c r="D560" t="str">
        <f t="shared" si="16"/>
        <v>'AC-22354',</v>
      </c>
    </row>
    <row r="561" spans="1:4" x14ac:dyDescent="0.35">
      <c r="A561" s="1" t="s">
        <v>560</v>
      </c>
      <c r="B561">
        <f t="shared" si="17"/>
        <v>12</v>
      </c>
      <c r="D561" t="str">
        <f t="shared" si="16"/>
        <v>'AC-22356',</v>
      </c>
    </row>
    <row r="562" spans="1:4" x14ac:dyDescent="0.35">
      <c r="A562" s="2" t="s">
        <v>561</v>
      </c>
      <c r="B562">
        <f t="shared" si="17"/>
        <v>12</v>
      </c>
      <c r="D562" t="str">
        <f t="shared" si="16"/>
        <v>'AC-22357',</v>
      </c>
    </row>
    <row r="563" spans="1:4" x14ac:dyDescent="0.35">
      <c r="A563" s="1" t="s">
        <v>562</v>
      </c>
      <c r="B563">
        <f t="shared" si="17"/>
        <v>12</v>
      </c>
      <c r="D563" t="str">
        <f t="shared" si="16"/>
        <v>'AC-22358',</v>
      </c>
    </row>
    <row r="564" spans="1:4" x14ac:dyDescent="0.35">
      <c r="A564" s="2" t="s">
        <v>563</v>
      </c>
      <c r="B564">
        <f t="shared" si="17"/>
        <v>12</v>
      </c>
      <c r="D564" t="str">
        <f t="shared" si="16"/>
        <v>'AC-22359',</v>
      </c>
    </row>
    <row r="565" spans="1:4" x14ac:dyDescent="0.35">
      <c r="A565" s="1" t="s">
        <v>564</v>
      </c>
      <c r="B565">
        <f t="shared" si="17"/>
        <v>12</v>
      </c>
      <c r="D565" t="str">
        <f t="shared" si="16"/>
        <v>'AC-22360',</v>
      </c>
    </row>
    <row r="566" spans="1:4" x14ac:dyDescent="0.35">
      <c r="A566" s="2" t="s">
        <v>565</v>
      </c>
      <c r="B566">
        <f t="shared" si="17"/>
        <v>12</v>
      </c>
      <c r="D566" t="str">
        <f t="shared" si="16"/>
        <v>'AC-22361',</v>
      </c>
    </row>
    <row r="567" spans="1:4" x14ac:dyDescent="0.35">
      <c r="A567" s="1" t="s">
        <v>566</v>
      </c>
      <c r="B567">
        <f t="shared" si="17"/>
        <v>12</v>
      </c>
      <c r="D567" t="str">
        <f t="shared" si="16"/>
        <v>'AC-22362',</v>
      </c>
    </row>
    <row r="568" spans="1:4" x14ac:dyDescent="0.35">
      <c r="A568" s="2" t="s">
        <v>567</v>
      </c>
      <c r="B568">
        <f t="shared" si="17"/>
        <v>12</v>
      </c>
      <c r="D568" t="str">
        <f t="shared" si="16"/>
        <v>'AC-22363',</v>
      </c>
    </row>
    <row r="569" spans="1:4" x14ac:dyDescent="0.35">
      <c r="A569" s="1" t="s">
        <v>568</v>
      </c>
      <c r="B569">
        <f t="shared" si="17"/>
        <v>12</v>
      </c>
      <c r="D569" t="str">
        <f t="shared" si="16"/>
        <v>'AC-22364',</v>
      </c>
    </row>
    <row r="570" spans="1:4" x14ac:dyDescent="0.35">
      <c r="A570" s="2" t="s">
        <v>569</v>
      </c>
      <c r="B570">
        <f t="shared" si="17"/>
        <v>12</v>
      </c>
      <c r="D570" t="str">
        <f t="shared" si="16"/>
        <v>'AC-22367',</v>
      </c>
    </row>
    <row r="571" spans="1:4" x14ac:dyDescent="0.35">
      <c r="A571" s="1" t="s">
        <v>570</v>
      </c>
      <c r="B571">
        <f t="shared" si="17"/>
        <v>12</v>
      </c>
      <c r="D571" t="str">
        <f t="shared" si="16"/>
        <v>'AC-22369',</v>
      </c>
    </row>
    <row r="572" spans="1:4" x14ac:dyDescent="0.35">
      <c r="A572" s="2" t="s">
        <v>571</v>
      </c>
      <c r="B572">
        <f t="shared" si="17"/>
        <v>12</v>
      </c>
      <c r="D572" t="str">
        <f t="shared" si="16"/>
        <v>'AC-22370',</v>
      </c>
    </row>
    <row r="573" spans="1:4" x14ac:dyDescent="0.35">
      <c r="A573" s="1" t="s">
        <v>572</v>
      </c>
      <c r="B573">
        <f t="shared" si="17"/>
        <v>12</v>
      </c>
      <c r="D573" t="str">
        <f t="shared" si="16"/>
        <v>'AC-22371',</v>
      </c>
    </row>
    <row r="574" spans="1:4" x14ac:dyDescent="0.35">
      <c r="A574" s="2" t="s">
        <v>573</v>
      </c>
      <c r="B574">
        <f t="shared" si="17"/>
        <v>12</v>
      </c>
      <c r="D574" t="str">
        <f t="shared" si="16"/>
        <v>'AC-22372',</v>
      </c>
    </row>
    <row r="575" spans="1:4" x14ac:dyDescent="0.35">
      <c r="A575" s="1" t="s">
        <v>574</v>
      </c>
      <c r="B575">
        <f t="shared" si="17"/>
        <v>12</v>
      </c>
      <c r="D575" t="str">
        <f t="shared" si="16"/>
        <v>'AC-22373',</v>
      </c>
    </row>
    <row r="576" spans="1:4" x14ac:dyDescent="0.35">
      <c r="A576" s="2" t="s">
        <v>575</v>
      </c>
      <c r="B576">
        <f t="shared" si="17"/>
        <v>12</v>
      </c>
      <c r="D576" t="str">
        <f t="shared" si="16"/>
        <v>'AC-22375',</v>
      </c>
    </row>
    <row r="577" spans="1:4" x14ac:dyDescent="0.35">
      <c r="A577" s="1" t="s">
        <v>576</v>
      </c>
      <c r="B577">
        <f t="shared" si="17"/>
        <v>12</v>
      </c>
      <c r="D577" t="str">
        <f t="shared" ref="D577:D640" si="18">"'"&amp;A577&amp;"',"</f>
        <v>'AC-22379',</v>
      </c>
    </row>
    <row r="578" spans="1:4" x14ac:dyDescent="0.35">
      <c r="A578" s="2" t="s">
        <v>577</v>
      </c>
      <c r="B578">
        <f t="shared" ref="B578:B641" si="19">INT((ROW()-1)/50)+1</f>
        <v>12</v>
      </c>
      <c r="D578" t="str">
        <f t="shared" si="18"/>
        <v>'AC-22380',</v>
      </c>
    </row>
    <row r="579" spans="1:4" x14ac:dyDescent="0.35">
      <c r="A579" s="1" t="s">
        <v>578</v>
      </c>
      <c r="B579">
        <f t="shared" si="19"/>
        <v>12</v>
      </c>
      <c r="D579" t="str">
        <f t="shared" si="18"/>
        <v>'AC-22381',</v>
      </c>
    </row>
    <row r="580" spans="1:4" x14ac:dyDescent="0.35">
      <c r="A580" s="2" t="s">
        <v>579</v>
      </c>
      <c r="B580">
        <f t="shared" si="19"/>
        <v>12</v>
      </c>
      <c r="D580" t="str">
        <f t="shared" si="18"/>
        <v>'AC-22382',</v>
      </c>
    </row>
    <row r="581" spans="1:4" x14ac:dyDescent="0.35">
      <c r="A581" s="1" t="s">
        <v>580</v>
      </c>
      <c r="B581">
        <f t="shared" si="19"/>
        <v>12</v>
      </c>
      <c r="D581" t="str">
        <f t="shared" si="18"/>
        <v>'AC-22383',</v>
      </c>
    </row>
    <row r="582" spans="1:4" x14ac:dyDescent="0.35">
      <c r="A582" s="2" t="s">
        <v>581</v>
      </c>
      <c r="B582">
        <f t="shared" si="19"/>
        <v>12</v>
      </c>
      <c r="D582" t="str">
        <f t="shared" si="18"/>
        <v>'AC-22384',</v>
      </c>
    </row>
    <row r="583" spans="1:4" x14ac:dyDescent="0.35">
      <c r="A583" s="1" t="s">
        <v>582</v>
      </c>
      <c r="B583">
        <f t="shared" si="19"/>
        <v>12</v>
      </c>
      <c r="D583" t="str">
        <f t="shared" si="18"/>
        <v>'AC-22385',</v>
      </c>
    </row>
    <row r="584" spans="1:4" x14ac:dyDescent="0.35">
      <c r="A584" s="2" t="s">
        <v>583</v>
      </c>
      <c r="B584">
        <f t="shared" si="19"/>
        <v>12</v>
      </c>
      <c r="D584" t="str">
        <f t="shared" si="18"/>
        <v>'AC-22387',</v>
      </c>
    </row>
    <row r="585" spans="1:4" x14ac:dyDescent="0.35">
      <c r="A585" s="1" t="s">
        <v>584</v>
      </c>
      <c r="B585">
        <f t="shared" si="19"/>
        <v>12</v>
      </c>
      <c r="D585" t="str">
        <f t="shared" si="18"/>
        <v>'AC-22388',</v>
      </c>
    </row>
    <row r="586" spans="1:4" x14ac:dyDescent="0.35">
      <c r="A586" s="2" t="s">
        <v>585</v>
      </c>
      <c r="B586">
        <f t="shared" si="19"/>
        <v>12</v>
      </c>
      <c r="D586" t="str">
        <f t="shared" si="18"/>
        <v>'AC-22389',</v>
      </c>
    </row>
    <row r="587" spans="1:4" x14ac:dyDescent="0.35">
      <c r="A587" s="1" t="s">
        <v>586</v>
      </c>
      <c r="B587">
        <f t="shared" si="19"/>
        <v>12</v>
      </c>
      <c r="D587" t="str">
        <f t="shared" si="18"/>
        <v>'AC-22390',</v>
      </c>
    </row>
    <row r="588" spans="1:4" x14ac:dyDescent="0.35">
      <c r="A588" s="2" t="s">
        <v>587</v>
      </c>
      <c r="B588">
        <f t="shared" si="19"/>
        <v>12</v>
      </c>
      <c r="D588" t="str">
        <f t="shared" si="18"/>
        <v>'AC-22392',</v>
      </c>
    </row>
    <row r="589" spans="1:4" x14ac:dyDescent="0.35">
      <c r="A589" s="1" t="s">
        <v>588</v>
      </c>
      <c r="B589">
        <f t="shared" si="19"/>
        <v>12</v>
      </c>
      <c r="D589" t="str">
        <f t="shared" si="18"/>
        <v>'AC-22395',</v>
      </c>
    </row>
    <row r="590" spans="1:4" x14ac:dyDescent="0.35">
      <c r="A590" s="2" t="s">
        <v>589</v>
      </c>
      <c r="B590">
        <f t="shared" si="19"/>
        <v>12</v>
      </c>
      <c r="D590" t="str">
        <f t="shared" si="18"/>
        <v>'AC-22396',</v>
      </c>
    </row>
    <row r="591" spans="1:4" x14ac:dyDescent="0.35">
      <c r="A591" s="1" t="s">
        <v>590</v>
      </c>
      <c r="B591">
        <f t="shared" si="19"/>
        <v>12</v>
      </c>
      <c r="D591" t="str">
        <f t="shared" si="18"/>
        <v>'AC-22397',</v>
      </c>
    </row>
    <row r="592" spans="1:4" x14ac:dyDescent="0.35">
      <c r="A592" s="2" t="s">
        <v>591</v>
      </c>
      <c r="B592">
        <f t="shared" si="19"/>
        <v>12</v>
      </c>
      <c r="D592" t="str">
        <f t="shared" si="18"/>
        <v>'AC-22398',</v>
      </c>
    </row>
    <row r="593" spans="1:4" x14ac:dyDescent="0.35">
      <c r="A593" s="1" t="s">
        <v>592</v>
      </c>
      <c r="B593">
        <f t="shared" si="19"/>
        <v>12</v>
      </c>
      <c r="D593" t="str">
        <f t="shared" si="18"/>
        <v>'AC-22399',</v>
      </c>
    </row>
    <row r="594" spans="1:4" x14ac:dyDescent="0.35">
      <c r="A594" s="2" t="s">
        <v>593</v>
      </c>
      <c r="B594">
        <f t="shared" si="19"/>
        <v>12</v>
      </c>
      <c r="D594" t="str">
        <f t="shared" si="18"/>
        <v>'AC-22401',</v>
      </c>
    </row>
    <row r="595" spans="1:4" x14ac:dyDescent="0.35">
      <c r="A595" s="1" t="s">
        <v>594</v>
      </c>
      <c r="B595">
        <f t="shared" si="19"/>
        <v>12</v>
      </c>
      <c r="D595" t="str">
        <f t="shared" si="18"/>
        <v>'AC-22402',</v>
      </c>
    </row>
    <row r="596" spans="1:4" x14ac:dyDescent="0.35">
      <c r="A596" s="2" t="s">
        <v>595</v>
      </c>
      <c r="B596">
        <f t="shared" si="19"/>
        <v>12</v>
      </c>
      <c r="D596" t="str">
        <f t="shared" si="18"/>
        <v>'AC-22403',</v>
      </c>
    </row>
    <row r="597" spans="1:4" x14ac:dyDescent="0.35">
      <c r="A597" s="1" t="s">
        <v>596</v>
      </c>
      <c r="B597">
        <f t="shared" si="19"/>
        <v>12</v>
      </c>
      <c r="D597" t="str">
        <f t="shared" si="18"/>
        <v>'AC-22404',</v>
      </c>
    </row>
    <row r="598" spans="1:4" x14ac:dyDescent="0.35">
      <c r="A598" s="2" t="s">
        <v>597</v>
      </c>
      <c r="B598">
        <f t="shared" si="19"/>
        <v>12</v>
      </c>
      <c r="D598" t="str">
        <f t="shared" si="18"/>
        <v>'AC-22405',</v>
      </c>
    </row>
    <row r="599" spans="1:4" x14ac:dyDescent="0.35">
      <c r="A599" s="1" t="s">
        <v>598</v>
      </c>
      <c r="B599">
        <f t="shared" si="19"/>
        <v>12</v>
      </c>
      <c r="D599" t="str">
        <f t="shared" si="18"/>
        <v>'AC-22406',</v>
      </c>
    </row>
    <row r="600" spans="1:4" x14ac:dyDescent="0.35">
      <c r="A600" s="2" t="s">
        <v>599</v>
      </c>
      <c r="B600">
        <f t="shared" si="19"/>
        <v>12</v>
      </c>
      <c r="D600" t="str">
        <f t="shared" si="18"/>
        <v>'AC-22407',</v>
      </c>
    </row>
    <row r="601" spans="1:4" x14ac:dyDescent="0.35">
      <c r="A601" s="1" t="s">
        <v>600</v>
      </c>
      <c r="B601">
        <f t="shared" si="19"/>
        <v>13</v>
      </c>
      <c r="D601" t="str">
        <f t="shared" si="18"/>
        <v>'AC-22408',</v>
      </c>
    </row>
    <row r="602" spans="1:4" x14ac:dyDescent="0.35">
      <c r="A602" s="2" t="s">
        <v>601</v>
      </c>
      <c r="B602">
        <f t="shared" si="19"/>
        <v>13</v>
      </c>
      <c r="D602" t="str">
        <f t="shared" si="18"/>
        <v>'AC-22409',</v>
      </c>
    </row>
    <row r="603" spans="1:4" x14ac:dyDescent="0.35">
      <c r="A603" s="1" t="s">
        <v>602</v>
      </c>
      <c r="B603">
        <f t="shared" si="19"/>
        <v>13</v>
      </c>
      <c r="D603" t="str">
        <f t="shared" si="18"/>
        <v>'AC-22413',</v>
      </c>
    </row>
    <row r="604" spans="1:4" x14ac:dyDescent="0.35">
      <c r="A604" s="2" t="s">
        <v>603</v>
      </c>
      <c r="B604">
        <f t="shared" si="19"/>
        <v>13</v>
      </c>
      <c r="D604" t="str">
        <f t="shared" si="18"/>
        <v>'AC-22414',</v>
      </c>
    </row>
    <row r="605" spans="1:4" x14ac:dyDescent="0.35">
      <c r="A605" s="1" t="s">
        <v>604</v>
      </c>
      <c r="B605">
        <f t="shared" si="19"/>
        <v>13</v>
      </c>
      <c r="D605" t="str">
        <f t="shared" si="18"/>
        <v>'AC-22415',</v>
      </c>
    </row>
    <row r="606" spans="1:4" x14ac:dyDescent="0.35">
      <c r="A606" s="2" t="s">
        <v>605</v>
      </c>
      <c r="B606">
        <f t="shared" si="19"/>
        <v>13</v>
      </c>
      <c r="D606" t="str">
        <f t="shared" si="18"/>
        <v>'AC-22416',</v>
      </c>
    </row>
    <row r="607" spans="1:4" x14ac:dyDescent="0.35">
      <c r="A607" s="1" t="s">
        <v>606</v>
      </c>
      <c r="B607">
        <f t="shared" si="19"/>
        <v>13</v>
      </c>
      <c r="D607" t="str">
        <f t="shared" si="18"/>
        <v>'AC-22419',</v>
      </c>
    </row>
    <row r="608" spans="1:4" x14ac:dyDescent="0.35">
      <c r="A608" s="2" t="s">
        <v>607</v>
      </c>
      <c r="B608">
        <f t="shared" si="19"/>
        <v>13</v>
      </c>
      <c r="D608" t="str">
        <f t="shared" si="18"/>
        <v>'AC-22421',</v>
      </c>
    </row>
    <row r="609" spans="1:4" x14ac:dyDescent="0.35">
      <c r="A609" s="1" t="s">
        <v>608</v>
      </c>
      <c r="B609">
        <f t="shared" si="19"/>
        <v>13</v>
      </c>
      <c r="D609" t="str">
        <f t="shared" si="18"/>
        <v>'AC-22422',</v>
      </c>
    </row>
    <row r="610" spans="1:4" x14ac:dyDescent="0.35">
      <c r="A610" s="2" t="s">
        <v>609</v>
      </c>
      <c r="B610">
        <f t="shared" si="19"/>
        <v>13</v>
      </c>
      <c r="D610" t="str">
        <f t="shared" si="18"/>
        <v>'AC-22424',</v>
      </c>
    </row>
    <row r="611" spans="1:4" x14ac:dyDescent="0.35">
      <c r="A611" s="1" t="s">
        <v>610</v>
      </c>
      <c r="B611">
        <f t="shared" si="19"/>
        <v>13</v>
      </c>
      <c r="D611" t="str">
        <f t="shared" si="18"/>
        <v>'AC-22425',</v>
      </c>
    </row>
    <row r="612" spans="1:4" x14ac:dyDescent="0.35">
      <c r="A612" s="2" t="s">
        <v>611</v>
      </c>
      <c r="B612">
        <f t="shared" si="19"/>
        <v>13</v>
      </c>
      <c r="D612" t="str">
        <f t="shared" si="18"/>
        <v>'AC-22426',</v>
      </c>
    </row>
    <row r="613" spans="1:4" x14ac:dyDescent="0.35">
      <c r="A613" s="1" t="s">
        <v>612</v>
      </c>
      <c r="B613">
        <f t="shared" si="19"/>
        <v>13</v>
      </c>
      <c r="D613" t="str">
        <f t="shared" si="18"/>
        <v>'AC-22427',</v>
      </c>
    </row>
    <row r="614" spans="1:4" x14ac:dyDescent="0.35">
      <c r="A614" s="2" t="s">
        <v>613</v>
      </c>
      <c r="B614">
        <f t="shared" si="19"/>
        <v>13</v>
      </c>
      <c r="D614" t="str">
        <f t="shared" si="18"/>
        <v>'AC-22429',</v>
      </c>
    </row>
    <row r="615" spans="1:4" x14ac:dyDescent="0.35">
      <c r="A615" s="1" t="s">
        <v>614</v>
      </c>
      <c r="B615">
        <f t="shared" si="19"/>
        <v>13</v>
      </c>
      <c r="D615" t="str">
        <f t="shared" si="18"/>
        <v>'AC-22430',</v>
      </c>
    </row>
    <row r="616" spans="1:4" x14ac:dyDescent="0.35">
      <c r="A616" s="2" t="s">
        <v>615</v>
      </c>
      <c r="B616">
        <f t="shared" si="19"/>
        <v>13</v>
      </c>
      <c r="D616" t="str">
        <f t="shared" si="18"/>
        <v>'AC-22432',</v>
      </c>
    </row>
    <row r="617" spans="1:4" x14ac:dyDescent="0.35">
      <c r="A617" s="1" t="s">
        <v>616</v>
      </c>
      <c r="B617">
        <f t="shared" si="19"/>
        <v>13</v>
      </c>
      <c r="D617" t="str">
        <f t="shared" si="18"/>
        <v>'AC-22434',</v>
      </c>
    </row>
    <row r="618" spans="1:4" x14ac:dyDescent="0.35">
      <c r="A618" s="2" t="s">
        <v>617</v>
      </c>
      <c r="B618">
        <f t="shared" si="19"/>
        <v>13</v>
      </c>
      <c r="D618" t="str">
        <f t="shared" si="18"/>
        <v>'AC-22438',</v>
      </c>
    </row>
    <row r="619" spans="1:4" x14ac:dyDescent="0.35">
      <c r="A619" s="1" t="s">
        <v>618</v>
      </c>
      <c r="B619">
        <f t="shared" si="19"/>
        <v>13</v>
      </c>
      <c r="D619" t="str">
        <f t="shared" si="18"/>
        <v>'AC-22441',</v>
      </c>
    </row>
    <row r="620" spans="1:4" x14ac:dyDescent="0.35">
      <c r="A620" s="2" t="s">
        <v>619</v>
      </c>
      <c r="B620">
        <f t="shared" si="19"/>
        <v>13</v>
      </c>
      <c r="D620" t="str">
        <f t="shared" si="18"/>
        <v>'AC-22442',</v>
      </c>
    </row>
    <row r="621" spans="1:4" x14ac:dyDescent="0.35">
      <c r="A621" s="1" t="s">
        <v>620</v>
      </c>
      <c r="B621">
        <f t="shared" si="19"/>
        <v>13</v>
      </c>
      <c r="D621" t="str">
        <f t="shared" si="18"/>
        <v>'AC-22443',</v>
      </c>
    </row>
    <row r="622" spans="1:4" x14ac:dyDescent="0.35">
      <c r="A622" s="2" t="s">
        <v>621</v>
      </c>
      <c r="B622">
        <f t="shared" si="19"/>
        <v>13</v>
      </c>
      <c r="D622" t="str">
        <f t="shared" si="18"/>
        <v>'AC-22444',</v>
      </c>
    </row>
    <row r="623" spans="1:4" x14ac:dyDescent="0.35">
      <c r="A623" s="1" t="s">
        <v>622</v>
      </c>
      <c r="B623">
        <f t="shared" si="19"/>
        <v>13</v>
      </c>
      <c r="D623" t="str">
        <f t="shared" si="18"/>
        <v>'AC-22450',</v>
      </c>
    </row>
    <row r="624" spans="1:4" x14ac:dyDescent="0.35">
      <c r="A624" s="2" t="s">
        <v>623</v>
      </c>
      <c r="B624">
        <f t="shared" si="19"/>
        <v>13</v>
      </c>
      <c r="D624" t="str">
        <f t="shared" si="18"/>
        <v>'AC-22451',</v>
      </c>
    </row>
    <row r="625" spans="1:4" x14ac:dyDescent="0.35">
      <c r="A625" s="1" t="s">
        <v>624</v>
      </c>
      <c r="B625">
        <f t="shared" si="19"/>
        <v>13</v>
      </c>
      <c r="D625" t="str">
        <f t="shared" si="18"/>
        <v>'AC-22453',</v>
      </c>
    </row>
    <row r="626" spans="1:4" x14ac:dyDescent="0.35">
      <c r="A626" s="2" t="s">
        <v>625</v>
      </c>
      <c r="B626">
        <f t="shared" si="19"/>
        <v>13</v>
      </c>
      <c r="D626" t="str">
        <f t="shared" si="18"/>
        <v>'AC-22454',</v>
      </c>
    </row>
    <row r="627" spans="1:4" x14ac:dyDescent="0.35">
      <c r="A627" s="1" t="s">
        <v>626</v>
      </c>
      <c r="B627">
        <f t="shared" si="19"/>
        <v>13</v>
      </c>
      <c r="D627" t="str">
        <f t="shared" si="18"/>
        <v>'AC-22458',</v>
      </c>
    </row>
    <row r="628" spans="1:4" x14ac:dyDescent="0.35">
      <c r="A628" s="2" t="s">
        <v>627</v>
      </c>
      <c r="B628">
        <f t="shared" si="19"/>
        <v>13</v>
      </c>
      <c r="D628" t="str">
        <f t="shared" si="18"/>
        <v>'AC-22459',</v>
      </c>
    </row>
    <row r="629" spans="1:4" x14ac:dyDescent="0.35">
      <c r="A629" s="1" t="s">
        <v>628</v>
      </c>
      <c r="B629">
        <f t="shared" si="19"/>
        <v>13</v>
      </c>
      <c r="D629" t="str">
        <f t="shared" si="18"/>
        <v>'AC-22460',</v>
      </c>
    </row>
    <row r="630" spans="1:4" x14ac:dyDescent="0.35">
      <c r="A630" s="2" t="s">
        <v>629</v>
      </c>
      <c r="B630">
        <f t="shared" si="19"/>
        <v>13</v>
      </c>
      <c r="D630" t="str">
        <f t="shared" si="18"/>
        <v>'AC-22461',</v>
      </c>
    </row>
    <row r="631" spans="1:4" x14ac:dyDescent="0.35">
      <c r="A631" s="1" t="s">
        <v>630</v>
      </c>
      <c r="B631">
        <f t="shared" si="19"/>
        <v>13</v>
      </c>
      <c r="D631" t="str">
        <f t="shared" si="18"/>
        <v>'AC-22462',</v>
      </c>
    </row>
    <row r="632" spans="1:4" x14ac:dyDescent="0.35">
      <c r="A632" s="2" t="s">
        <v>631</v>
      </c>
      <c r="B632">
        <f t="shared" si="19"/>
        <v>13</v>
      </c>
      <c r="D632" t="str">
        <f t="shared" si="18"/>
        <v>'AC-22463',</v>
      </c>
    </row>
    <row r="633" spans="1:4" x14ac:dyDescent="0.35">
      <c r="A633" s="1" t="s">
        <v>632</v>
      </c>
      <c r="B633">
        <f t="shared" si="19"/>
        <v>13</v>
      </c>
      <c r="D633" t="str">
        <f t="shared" si="18"/>
        <v>'AC-22464',</v>
      </c>
    </row>
    <row r="634" spans="1:4" x14ac:dyDescent="0.35">
      <c r="A634" s="2" t="s">
        <v>633</v>
      </c>
      <c r="B634">
        <f t="shared" si="19"/>
        <v>13</v>
      </c>
      <c r="D634" t="str">
        <f t="shared" si="18"/>
        <v>'AC-22465',</v>
      </c>
    </row>
    <row r="635" spans="1:4" x14ac:dyDescent="0.35">
      <c r="A635" s="1" t="s">
        <v>634</v>
      </c>
      <c r="B635">
        <f t="shared" si="19"/>
        <v>13</v>
      </c>
      <c r="D635" t="str">
        <f t="shared" si="18"/>
        <v>'AC-22466',</v>
      </c>
    </row>
    <row r="636" spans="1:4" x14ac:dyDescent="0.35">
      <c r="A636" s="2" t="s">
        <v>635</v>
      </c>
      <c r="B636">
        <f t="shared" si="19"/>
        <v>13</v>
      </c>
      <c r="D636" t="str">
        <f t="shared" si="18"/>
        <v>'AC-22467',</v>
      </c>
    </row>
    <row r="637" spans="1:4" x14ac:dyDescent="0.35">
      <c r="A637" s="1" t="s">
        <v>636</v>
      </c>
      <c r="B637">
        <f t="shared" si="19"/>
        <v>13</v>
      </c>
      <c r="D637" t="str">
        <f t="shared" si="18"/>
        <v>'AC-22468',</v>
      </c>
    </row>
    <row r="638" spans="1:4" x14ac:dyDescent="0.35">
      <c r="A638" s="2" t="s">
        <v>637</v>
      </c>
      <c r="B638">
        <f t="shared" si="19"/>
        <v>13</v>
      </c>
      <c r="D638" t="str">
        <f t="shared" si="18"/>
        <v>'AC-22469',</v>
      </c>
    </row>
    <row r="639" spans="1:4" x14ac:dyDescent="0.35">
      <c r="A639" s="1" t="s">
        <v>638</v>
      </c>
      <c r="B639">
        <f t="shared" si="19"/>
        <v>13</v>
      </c>
      <c r="D639" t="str">
        <f t="shared" si="18"/>
        <v>'AC-22470',</v>
      </c>
    </row>
    <row r="640" spans="1:4" x14ac:dyDescent="0.35">
      <c r="A640" s="2" t="s">
        <v>639</v>
      </c>
      <c r="B640">
        <f t="shared" si="19"/>
        <v>13</v>
      </c>
      <c r="D640" t="str">
        <f t="shared" si="18"/>
        <v>'AC-22474',</v>
      </c>
    </row>
    <row r="641" spans="1:4" x14ac:dyDescent="0.35">
      <c r="A641" s="1" t="s">
        <v>640</v>
      </c>
      <c r="B641">
        <f t="shared" si="19"/>
        <v>13</v>
      </c>
      <c r="D641" t="str">
        <f t="shared" ref="D641:D704" si="20">"'"&amp;A641&amp;"',"</f>
        <v>'AC-22476',</v>
      </c>
    </row>
    <row r="642" spans="1:4" x14ac:dyDescent="0.35">
      <c r="A642" s="2" t="s">
        <v>641</v>
      </c>
      <c r="B642">
        <f t="shared" ref="B642:B705" si="21">INT((ROW()-1)/50)+1</f>
        <v>13</v>
      </c>
      <c r="D642" t="str">
        <f t="shared" si="20"/>
        <v>'AC-22477',</v>
      </c>
    </row>
    <row r="643" spans="1:4" x14ac:dyDescent="0.35">
      <c r="A643" s="1" t="s">
        <v>642</v>
      </c>
      <c r="B643">
        <f t="shared" si="21"/>
        <v>13</v>
      </c>
      <c r="D643" t="str">
        <f t="shared" si="20"/>
        <v>'AC-22478',</v>
      </c>
    </row>
    <row r="644" spans="1:4" x14ac:dyDescent="0.35">
      <c r="A644" s="2" t="s">
        <v>643</v>
      </c>
      <c r="B644">
        <f t="shared" si="21"/>
        <v>13</v>
      </c>
      <c r="D644" t="str">
        <f t="shared" si="20"/>
        <v>'AC-22480',</v>
      </c>
    </row>
    <row r="645" spans="1:4" x14ac:dyDescent="0.35">
      <c r="A645" s="1" t="s">
        <v>644</v>
      </c>
      <c r="B645">
        <f t="shared" si="21"/>
        <v>13</v>
      </c>
      <c r="D645" t="str">
        <f t="shared" si="20"/>
        <v>'AC-22482',</v>
      </c>
    </row>
    <row r="646" spans="1:4" x14ac:dyDescent="0.35">
      <c r="A646" s="2" t="s">
        <v>645</v>
      </c>
      <c r="B646">
        <f t="shared" si="21"/>
        <v>13</v>
      </c>
      <c r="D646" t="str">
        <f t="shared" si="20"/>
        <v>'AC-22483',</v>
      </c>
    </row>
    <row r="647" spans="1:4" x14ac:dyDescent="0.35">
      <c r="A647" s="1" t="s">
        <v>646</v>
      </c>
      <c r="B647">
        <f t="shared" si="21"/>
        <v>13</v>
      </c>
      <c r="D647" t="str">
        <f t="shared" si="20"/>
        <v>'AC-22485',</v>
      </c>
    </row>
    <row r="648" spans="1:4" x14ac:dyDescent="0.35">
      <c r="A648" s="2" t="s">
        <v>647</v>
      </c>
      <c r="B648">
        <f t="shared" si="21"/>
        <v>13</v>
      </c>
      <c r="D648" t="str">
        <f t="shared" si="20"/>
        <v>'AC-22487',</v>
      </c>
    </row>
    <row r="649" spans="1:4" x14ac:dyDescent="0.35">
      <c r="A649" s="1" t="s">
        <v>648</v>
      </c>
      <c r="B649">
        <f t="shared" si="21"/>
        <v>13</v>
      </c>
      <c r="D649" t="str">
        <f t="shared" si="20"/>
        <v>'AC-22489',</v>
      </c>
    </row>
    <row r="650" spans="1:4" x14ac:dyDescent="0.35">
      <c r="A650" s="2" t="s">
        <v>649</v>
      </c>
      <c r="B650">
        <f t="shared" si="21"/>
        <v>13</v>
      </c>
      <c r="D650" t="str">
        <f t="shared" si="20"/>
        <v>'AC-22490',</v>
      </c>
    </row>
    <row r="651" spans="1:4" x14ac:dyDescent="0.35">
      <c r="A651" s="1" t="s">
        <v>650</v>
      </c>
      <c r="B651">
        <f t="shared" si="21"/>
        <v>14</v>
      </c>
      <c r="D651" t="str">
        <f t="shared" si="20"/>
        <v>'AC-22492',</v>
      </c>
    </row>
    <row r="652" spans="1:4" x14ac:dyDescent="0.35">
      <c r="A652" s="2" t="s">
        <v>651</v>
      </c>
      <c r="B652">
        <f t="shared" si="21"/>
        <v>14</v>
      </c>
      <c r="D652" t="str">
        <f t="shared" si="20"/>
        <v>'AC-22493',</v>
      </c>
    </row>
    <row r="653" spans="1:4" x14ac:dyDescent="0.35">
      <c r="A653" s="1" t="s">
        <v>652</v>
      </c>
      <c r="B653">
        <f t="shared" si="21"/>
        <v>14</v>
      </c>
      <c r="D653" t="str">
        <f t="shared" si="20"/>
        <v>'AC-22494',</v>
      </c>
    </row>
    <row r="654" spans="1:4" x14ac:dyDescent="0.35">
      <c r="A654" s="2" t="s">
        <v>653</v>
      </c>
      <c r="B654">
        <f t="shared" si="21"/>
        <v>14</v>
      </c>
      <c r="D654" t="str">
        <f t="shared" si="20"/>
        <v>'AC-22495',</v>
      </c>
    </row>
    <row r="655" spans="1:4" x14ac:dyDescent="0.35">
      <c r="A655" s="1" t="s">
        <v>654</v>
      </c>
      <c r="B655">
        <f t="shared" si="21"/>
        <v>14</v>
      </c>
      <c r="D655" t="str">
        <f t="shared" si="20"/>
        <v>'AC-22496',</v>
      </c>
    </row>
    <row r="656" spans="1:4" x14ac:dyDescent="0.35">
      <c r="A656" s="2" t="s">
        <v>655</v>
      </c>
      <c r="B656">
        <f t="shared" si="21"/>
        <v>14</v>
      </c>
      <c r="D656" t="str">
        <f t="shared" si="20"/>
        <v>'AC-22498',</v>
      </c>
    </row>
    <row r="657" spans="1:4" x14ac:dyDescent="0.35">
      <c r="A657" s="1" t="s">
        <v>656</v>
      </c>
      <c r="B657">
        <f t="shared" si="21"/>
        <v>14</v>
      </c>
      <c r="D657" t="str">
        <f t="shared" si="20"/>
        <v>'AC-22499',</v>
      </c>
    </row>
    <row r="658" spans="1:4" x14ac:dyDescent="0.35">
      <c r="A658" s="2" t="s">
        <v>657</v>
      </c>
      <c r="B658">
        <f t="shared" si="21"/>
        <v>14</v>
      </c>
      <c r="D658" t="str">
        <f t="shared" si="20"/>
        <v>'AC-22500',</v>
      </c>
    </row>
    <row r="659" spans="1:4" x14ac:dyDescent="0.35">
      <c r="A659" s="1" t="s">
        <v>658</v>
      </c>
      <c r="B659">
        <f t="shared" si="21"/>
        <v>14</v>
      </c>
      <c r="D659" t="str">
        <f t="shared" si="20"/>
        <v>'AC-22501',</v>
      </c>
    </row>
    <row r="660" spans="1:4" x14ac:dyDescent="0.35">
      <c r="A660" s="2" t="s">
        <v>659</v>
      </c>
      <c r="B660">
        <f t="shared" si="21"/>
        <v>14</v>
      </c>
      <c r="D660" t="str">
        <f t="shared" si="20"/>
        <v>'AC-22502',</v>
      </c>
    </row>
    <row r="661" spans="1:4" x14ac:dyDescent="0.35">
      <c r="A661" s="1" t="s">
        <v>660</v>
      </c>
      <c r="B661">
        <f t="shared" si="21"/>
        <v>14</v>
      </c>
      <c r="D661" t="str">
        <f t="shared" si="20"/>
        <v>'AC-22503',</v>
      </c>
    </row>
    <row r="662" spans="1:4" x14ac:dyDescent="0.35">
      <c r="A662" s="2" t="s">
        <v>661</v>
      </c>
      <c r="B662">
        <f t="shared" si="21"/>
        <v>14</v>
      </c>
      <c r="D662" t="str">
        <f t="shared" si="20"/>
        <v>'AC-22505',</v>
      </c>
    </row>
    <row r="663" spans="1:4" x14ac:dyDescent="0.35">
      <c r="A663" s="1" t="s">
        <v>662</v>
      </c>
      <c r="B663">
        <f t="shared" si="21"/>
        <v>14</v>
      </c>
      <c r="D663" t="str">
        <f t="shared" si="20"/>
        <v>'AC-22506',</v>
      </c>
    </row>
    <row r="664" spans="1:4" x14ac:dyDescent="0.35">
      <c r="A664" s="2" t="s">
        <v>663</v>
      </c>
      <c r="B664">
        <f t="shared" si="21"/>
        <v>14</v>
      </c>
      <c r="D664" t="str">
        <f t="shared" si="20"/>
        <v>'AC-22507',</v>
      </c>
    </row>
    <row r="665" spans="1:4" x14ac:dyDescent="0.35">
      <c r="A665" s="1" t="s">
        <v>664</v>
      </c>
      <c r="B665">
        <f t="shared" si="21"/>
        <v>14</v>
      </c>
      <c r="D665" t="str">
        <f t="shared" si="20"/>
        <v>'AC-22508',</v>
      </c>
    </row>
    <row r="666" spans="1:4" x14ac:dyDescent="0.35">
      <c r="A666" s="2" t="s">
        <v>665</v>
      </c>
      <c r="B666">
        <f t="shared" si="21"/>
        <v>14</v>
      </c>
      <c r="D666" t="str">
        <f t="shared" si="20"/>
        <v>'AC-22509',</v>
      </c>
    </row>
    <row r="667" spans="1:4" x14ac:dyDescent="0.35">
      <c r="A667" s="1" t="s">
        <v>666</v>
      </c>
      <c r="B667">
        <f t="shared" si="21"/>
        <v>14</v>
      </c>
      <c r="D667" t="str">
        <f t="shared" si="20"/>
        <v>'AC-22510',</v>
      </c>
    </row>
    <row r="668" spans="1:4" x14ac:dyDescent="0.35">
      <c r="A668" s="2" t="s">
        <v>667</v>
      </c>
      <c r="B668">
        <f t="shared" si="21"/>
        <v>14</v>
      </c>
      <c r="D668" t="str">
        <f t="shared" si="20"/>
        <v>'AC-22511',</v>
      </c>
    </row>
    <row r="669" spans="1:4" x14ac:dyDescent="0.35">
      <c r="A669" s="1" t="s">
        <v>668</v>
      </c>
      <c r="B669">
        <f t="shared" si="21"/>
        <v>14</v>
      </c>
      <c r="D669" t="str">
        <f t="shared" si="20"/>
        <v>'AC-22513',</v>
      </c>
    </row>
    <row r="670" spans="1:4" x14ac:dyDescent="0.35">
      <c r="A670" s="2" t="s">
        <v>669</v>
      </c>
      <c r="B670">
        <f t="shared" si="21"/>
        <v>14</v>
      </c>
      <c r="D670" t="str">
        <f t="shared" si="20"/>
        <v>'AC-22517',</v>
      </c>
    </row>
    <row r="671" spans="1:4" x14ac:dyDescent="0.35">
      <c r="A671" s="1" t="s">
        <v>670</v>
      </c>
      <c r="B671">
        <f t="shared" si="21"/>
        <v>14</v>
      </c>
      <c r="D671" t="str">
        <f t="shared" si="20"/>
        <v>'AC-22518',</v>
      </c>
    </row>
    <row r="672" spans="1:4" x14ac:dyDescent="0.35">
      <c r="A672" s="2" t="s">
        <v>671</v>
      </c>
      <c r="B672">
        <f t="shared" si="21"/>
        <v>14</v>
      </c>
      <c r="D672" t="str">
        <f t="shared" si="20"/>
        <v>'AC-22520',</v>
      </c>
    </row>
    <row r="673" spans="1:4" x14ac:dyDescent="0.35">
      <c r="A673" s="1" t="s">
        <v>672</v>
      </c>
      <c r="B673">
        <f t="shared" si="21"/>
        <v>14</v>
      </c>
      <c r="D673" t="str">
        <f t="shared" si="20"/>
        <v>'AC-22521',</v>
      </c>
    </row>
    <row r="674" spans="1:4" x14ac:dyDescent="0.35">
      <c r="A674" s="2" t="s">
        <v>673</v>
      </c>
      <c r="B674">
        <f t="shared" si="21"/>
        <v>14</v>
      </c>
      <c r="D674" t="str">
        <f t="shared" si="20"/>
        <v>'AC-22523',</v>
      </c>
    </row>
    <row r="675" spans="1:4" x14ac:dyDescent="0.35">
      <c r="A675" s="1" t="s">
        <v>674</v>
      </c>
      <c r="B675">
        <f t="shared" si="21"/>
        <v>14</v>
      </c>
      <c r="D675" t="str">
        <f t="shared" si="20"/>
        <v>'AC-22524',</v>
      </c>
    </row>
    <row r="676" spans="1:4" x14ac:dyDescent="0.35">
      <c r="A676" s="2" t="s">
        <v>675</v>
      </c>
      <c r="B676">
        <f t="shared" si="21"/>
        <v>14</v>
      </c>
      <c r="D676" t="str">
        <f t="shared" si="20"/>
        <v>'AC-22525',</v>
      </c>
    </row>
    <row r="677" spans="1:4" x14ac:dyDescent="0.35">
      <c r="A677" s="1" t="s">
        <v>676</v>
      </c>
      <c r="B677">
        <f t="shared" si="21"/>
        <v>14</v>
      </c>
      <c r="D677" t="str">
        <f t="shared" si="20"/>
        <v>'AC-22526',</v>
      </c>
    </row>
    <row r="678" spans="1:4" x14ac:dyDescent="0.35">
      <c r="A678" s="2" t="s">
        <v>677</v>
      </c>
      <c r="B678">
        <f t="shared" si="21"/>
        <v>14</v>
      </c>
      <c r="D678" t="str">
        <f t="shared" si="20"/>
        <v>'AC-22529',</v>
      </c>
    </row>
    <row r="679" spans="1:4" x14ac:dyDescent="0.35">
      <c r="A679" s="1" t="s">
        <v>678</v>
      </c>
      <c r="B679">
        <f t="shared" si="21"/>
        <v>14</v>
      </c>
      <c r="D679" t="str">
        <f t="shared" si="20"/>
        <v>'AC-22530',</v>
      </c>
    </row>
    <row r="680" spans="1:4" x14ac:dyDescent="0.35">
      <c r="A680" s="2" t="s">
        <v>679</v>
      </c>
      <c r="B680">
        <f t="shared" si="21"/>
        <v>14</v>
      </c>
      <c r="D680" t="str">
        <f t="shared" si="20"/>
        <v>'AC-22531',</v>
      </c>
    </row>
    <row r="681" spans="1:4" x14ac:dyDescent="0.35">
      <c r="A681" s="1" t="s">
        <v>680</v>
      </c>
      <c r="B681">
        <f t="shared" si="21"/>
        <v>14</v>
      </c>
      <c r="D681" t="str">
        <f t="shared" si="20"/>
        <v>'AC-22532',</v>
      </c>
    </row>
    <row r="682" spans="1:4" x14ac:dyDescent="0.35">
      <c r="A682" s="2" t="s">
        <v>681</v>
      </c>
      <c r="B682">
        <f t="shared" si="21"/>
        <v>14</v>
      </c>
      <c r="D682" t="str">
        <f t="shared" si="20"/>
        <v>'AC-22533',</v>
      </c>
    </row>
    <row r="683" spans="1:4" x14ac:dyDescent="0.35">
      <c r="A683" s="1" t="s">
        <v>682</v>
      </c>
      <c r="B683">
        <f t="shared" si="21"/>
        <v>14</v>
      </c>
      <c r="D683" t="str">
        <f t="shared" si="20"/>
        <v>'AC-22534',</v>
      </c>
    </row>
    <row r="684" spans="1:4" x14ac:dyDescent="0.35">
      <c r="A684" s="2" t="s">
        <v>683</v>
      </c>
      <c r="B684">
        <f t="shared" si="21"/>
        <v>14</v>
      </c>
      <c r="D684" t="str">
        <f t="shared" si="20"/>
        <v>'AC-22535',</v>
      </c>
    </row>
    <row r="685" spans="1:4" x14ac:dyDescent="0.35">
      <c r="A685" s="1" t="s">
        <v>684</v>
      </c>
      <c r="B685">
        <f t="shared" si="21"/>
        <v>14</v>
      </c>
      <c r="D685" t="str">
        <f t="shared" si="20"/>
        <v>'AC-22536',</v>
      </c>
    </row>
    <row r="686" spans="1:4" x14ac:dyDescent="0.35">
      <c r="A686" s="2" t="s">
        <v>685</v>
      </c>
      <c r="B686">
        <f t="shared" si="21"/>
        <v>14</v>
      </c>
      <c r="D686" t="str">
        <f t="shared" si="20"/>
        <v>'AC-22538',</v>
      </c>
    </row>
    <row r="687" spans="1:4" x14ac:dyDescent="0.35">
      <c r="A687" s="1" t="s">
        <v>686</v>
      </c>
      <c r="B687">
        <f t="shared" si="21"/>
        <v>14</v>
      </c>
      <c r="D687" t="str">
        <f t="shared" si="20"/>
        <v>'AC-22539',</v>
      </c>
    </row>
    <row r="688" spans="1:4" x14ac:dyDescent="0.35">
      <c r="A688" s="2" t="s">
        <v>687</v>
      </c>
      <c r="B688">
        <f t="shared" si="21"/>
        <v>14</v>
      </c>
      <c r="D688" t="str">
        <f t="shared" si="20"/>
        <v>'AC-22540',</v>
      </c>
    </row>
    <row r="689" spans="1:4" x14ac:dyDescent="0.35">
      <c r="A689" s="1" t="s">
        <v>688</v>
      </c>
      <c r="B689">
        <f t="shared" si="21"/>
        <v>14</v>
      </c>
      <c r="D689" t="str">
        <f t="shared" si="20"/>
        <v>'AC-22542',</v>
      </c>
    </row>
    <row r="690" spans="1:4" x14ac:dyDescent="0.35">
      <c r="A690" s="2" t="s">
        <v>689</v>
      </c>
      <c r="B690">
        <f t="shared" si="21"/>
        <v>14</v>
      </c>
      <c r="D690" t="str">
        <f t="shared" si="20"/>
        <v>'AC-22543',</v>
      </c>
    </row>
    <row r="691" spans="1:4" x14ac:dyDescent="0.35">
      <c r="A691" s="1" t="s">
        <v>690</v>
      </c>
      <c r="B691">
        <f t="shared" si="21"/>
        <v>14</v>
      </c>
      <c r="D691" t="str">
        <f t="shared" si="20"/>
        <v>'AC-22544',</v>
      </c>
    </row>
    <row r="692" spans="1:4" x14ac:dyDescent="0.35">
      <c r="A692" s="2" t="s">
        <v>691</v>
      </c>
      <c r="B692">
        <f t="shared" si="21"/>
        <v>14</v>
      </c>
      <c r="D692" t="str">
        <f t="shared" si="20"/>
        <v>'AC-22545',</v>
      </c>
    </row>
    <row r="693" spans="1:4" x14ac:dyDescent="0.35">
      <c r="A693" s="1" t="s">
        <v>692</v>
      </c>
      <c r="B693">
        <f t="shared" si="21"/>
        <v>14</v>
      </c>
      <c r="D693" t="str">
        <f t="shared" si="20"/>
        <v>'AC-22546',</v>
      </c>
    </row>
    <row r="694" spans="1:4" x14ac:dyDescent="0.35">
      <c r="A694" s="2" t="s">
        <v>693</v>
      </c>
      <c r="B694">
        <f t="shared" si="21"/>
        <v>14</v>
      </c>
      <c r="D694" t="str">
        <f t="shared" si="20"/>
        <v>'AC-22547',</v>
      </c>
    </row>
    <row r="695" spans="1:4" x14ac:dyDescent="0.35">
      <c r="A695" s="1" t="s">
        <v>694</v>
      </c>
      <c r="B695">
        <f t="shared" si="21"/>
        <v>14</v>
      </c>
      <c r="D695" t="str">
        <f t="shared" si="20"/>
        <v>'AC-22549',</v>
      </c>
    </row>
    <row r="696" spans="1:4" x14ac:dyDescent="0.35">
      <c r="A696" s="2" t="s">
        <v>695</v>
      </c>
      <c r="B696">
        <f t="shared" si="21"/>
        <v>14</v>
      </c>
      <c r="D696" t="str">
        <f t="shared" si="20"/>
        <v>'AC-22552',</v>
      </c>
    </row>
    <row r="697" spans="1:4" x14ac:dyDescent="0.35">
      <c r="A697" s="1" t="s">
        <v>696</v>
      </c>
      <c r="B697">
        <f t="shared" si="21"/>
        <v>14</v>
      </c>
      <c r="D697" t="str">
        <f t="shared" si="20"/>
        <v>'AC-22553',</v>
      </c>
    </row>
    <row r="698" spans="1:4" x14ac:dyDescent="0.35">
      <c r="A698" s="2" t="s">
        <v>697</v>
      </c>
      <c r="B698">
        <f t="shared" si="21"/>
        <v>14</v>
      </c>
      <c r="D698" t="str">
        <f t="shared" si="20"/>
        <v>'AC-22554',</v>
      </c>
    </row>
    <row r="699" spans="1:4" x14ac:dyDescent="0.35">
      <c r="A699" s="1" t="s">
        <v>698</v>
      </c>
      <c r="B699">
        <f t="shared" si="21"/>
        <v>14</v>
      </c>
      <c r="D699" t="str">
        <f t="shared" si="20"/>
        <v>'AC-22555',</v>
      </c>
    </row>
    <row r="700" spans="1:4" x14ac:dyDescent="0.35">
      <c r="A700" s="2" t="s">
        <v>699</v>
      </c>
      <c r="B700">
        <f t="shared" si="21"/>
        <v>14</v>
      </c>
      <c r="D700" t="str">
        <f t="shared" si="20"/>
        <v>'AC-22556',</v>
      </c>
    </row>
    <row r="701" spans="1:4" x14ac:dyDescent="0.35">
      <c r="A701" s="1" t="s">
        <v>700</v>
      </c>
      <c r="B701">
        <f t="shared" si="21"/>
        <v>15</v>
      </c>
      <c r="D701" t="str">
        <f t="shared" si="20"/>
        <v>'AC-22557',</v>
      </c>
    </row>
    <row r="702" spans="1:4" x14ac:dyDescent="0.35">
      <c r="A702" s="2" t="s">
        <v>701</v>
      </c>
      <c r="B702">
        <f t="shared" si="21"/>
        <v>15</v>
      </c>
      <c r="D702" t="str">
        <f t="shared" si="20"/>
        <v>'AC-22558',</v>
      </c>
    </row>
    <row r="703" spans="1:4" x14ac:dyDescent="0.35">
      <c r="A703" s="1" t="s">
        <v>702</v>
      </c>
      <c r="B703">
        <f t="shared" si="21"/>
        <v>15</v>
      </c>
      <c r="D703" t="str">
        <f t="shared" si="20"/>
        <v>'AC-22559',</v>
      </c>
    </row>
    <row r="704" spans="1:4" x14ac:dyDescent="0.35">
      <c r="A704" s="2" t="s">
        <v>703</v>
      </c>
      <c r="B704">
        <f t="shared" si="21"/>
        <v>15</v>
      </c>
      <c r="D704" t="str">
        <f t="shared" si="20"/>
        <v>'AC-22561',</v>
      </c>
    </row>
    <row r="705" spans="1:4" x14ac:dyDescent="0.35">
      <c r="A705" s="1" t="s">
        <v>704</v>
      </c>
      <c r="B705">
        <f t="shared" si="21"/>
        <v>15</v>
      </c>
      <c r="D705" t="str">
        <f t="shared" ref="D705:D768" si="22">"'"&amp;A705&amp;"',"</f>
        <v>'AC-22562',</v>
      </c>
    </row>
    <row r="706" spans="1:4" x14ac:dyDescent="0.35">
      <c r="A706" s="2" t="s">
        <v>705</v>
      </c>
      <c r="B706">
        <f t="shared" ref="B706:B769" si="23">INT((ROW()-1)/50)+1</f>
        <v>15</v>
      </c>
      <c r="D706" t="str">
        <f t="shared" si="22"/>
        <v>'AC-22564',</v>
      </c>
    </row>
    <row r="707" spans="1:4" x14ac:dyDescent="0.35">
      <c r="A707" s="1" t="s">
        <v>706</v>
      </c>
      <c r="B707">
        <f t="shared" si="23"/>
        <v>15</v>
      </c>
      <c r="D707" t="str">
        <f t="shared" si="22"/>
        <v>'AC-22565',</v>
      </c>
    </row>
    <row r="708" spans="1:4" x14ac:dyDescent="0.35">
      <c r="A708" s="2" t="s">
        <v>707</v>
      </c>
      <c r="B708">
        <f t="shared" si="23"/>
        <v>15</v>
      </c>
      <c r="D708" t="str">
        <f t="shared" si="22"/>
        <v>'AC-22566',</v>
      </c>
    </row>
    <row r="709" spans="1:4" x14ac:dyDescent="0.35">
      <c r="A709" s="1" t="s">
        <v>708</v>
      </c>
      <c r="B709">
        <f t="shared" si="23"/>
        <v>15</v>
      </c>
      <c r="D709" t="str">
        <f t="shared" si="22"/>
        <v>'AC-22567',</v>
      </c>
    </row>
    <row r="710" spans="1:4" x14ac:dyDescent="0.35">
      <c r="A710" s="2" t="s">
        <v>709</v>
      </c>
      <c r="B710">
        <f t="shared" si="23"/>
        <v>15</v>
      </c>
      <c r="D710" t="str">
        <f t="shared" si="22"/>
        <v>'AC-22568',</v>
      </c>
    </row>
    <row r="711" spans="1:4" x14ac:dyDescent="0.35">
      <c r="A711" s="1" t="s">
        <v>710</v>
      </c>
      <c r="B711">
        <f t="shared" si="23"/>
        <v>15</v>
      </c>
      <c r="D711" t="str">
        <f t="shared" si="22"/>
        <v>'AC-22569',</v>
      </c>
    </row>
    <row r="712" spans="1:4" x14ac:dyDescent="0.35">
      <c r="A712" s="2" t="s">
        <v>711</v>
      </c>
      <c r="B712">
        <f t="shared" si="23"/>
        <v>15</v>
      </c>
      <c r="D712" t="str">
        <f t="shared" si="22"/>
        <v>'AC-22570',</v>
      </c>
    </row>
    <row r="713" spans="1:4" x14ac:dyDescent="0.35">
      <c r="A713" s="1" t="s">
        <v>712</v>
      </c>
      <c r="B713">
        <f t="shared" si="23"/>
        <v>15</v>
      </c>
      <c r="D713" t="str">
        <f t="shared" si="22"/>
        <v>'AC-22572',</v>
      </c>
    </row>
    <row r="714" spans="1:4" x14ac:dyDescent="0.35">
      <c r="A714" s="2" t="s">
        <v>713</v>
      </c>
      <c r="B714">
        <f t="shared" si="23"/>
        <v>15</v>
      </c>
      <c r="D714" t="str">
        <f t="shared" si="22"/>
        <v>'AC-22573',</v>
      </c>
    </row>
    <row r="715" spans="1:4" x14ac:dyDescent="0.35">
      <c r="A715" s="1" t="s">
        <v>714</v>
      </c>
      <c r="B715">
        <f t="shared" si="23"/>
        <v>15</v>
      </c>
      <c r="D715" t="str">
        <f t="shared" si="22"/>
        <v>'AC-22574',</v>
      </c>
    </row>
    <row r="716" spans="1:4" x14ac:dyDescent="0.35">
      <c r="A716" s="2" t="s">
        <v>715</v>
      </c>
      <c r="B716">
        <f t="shared" si="23"/>
        <v>15</v>
      </c>
      <c r="D716" t="str">
        <f t="shared" si="22"/>
        <v>'AC-22576',</v>
      </c>
    </row>
    <row r="717" spans="1:4" x14ac:dyDescent="0.35">
      <c r="A717" s="1" t="s">
        <v>716</v>
      </c>
      <c r="B717">
        <f t="shared" si="23"/>
        <v>15</v>
      </c>
      <c r="D717" t="str">
        <f t="shared" si="22"/>
        <v>'AC-22577',</v>
      </c>
    </row>
    <row r="718" spans="1:4" x14ac:dyDescent="0.35">
      <c r="A718" s="2" t="s">
        <v>717</v>
      </c>
      <c r="B718">
        <f t="shared" si="23"/>
        <v>15</v>
      </c>
      <c r="D718" t="str">
        <f t="shared" si="22"/>
        <v>'AC-22579',</v>
      </c>
    </row>
    <row r="719" spans="1:4" x14ac:dyDescent="0.35">
      <c r="A719" s="1" t="s">
        <v>718</v>
      </c>
      <c r="B719">
        <f t="shared" si="23"/>
        <v>15</v>
      </c>
      <c r="D719" t="str">
        <f t="shared" si="22"/>
        <v>'AC-22580',</v>
      </c>
    </row>
    <row r="720" spans="1:4" x14ac:dyDescent="0.35">
      <c r="A720" s="2" t="s">
        <v>719</v>
      </c>
      <c r="B720">
        <f t="shared" si="23"/>
        <v>15</v>
      </c>
      <c r="D720" t="str">
        <f t="shared" si="22"/>
        <v>'AC-22583',</v>
      </c>
    </row>
    <row r="721" spans="1:4" x14ac:dyDescent="0.35">
      <c r="A721" s="1" t="s">
        <v>720</v>
      </c>
      <c r="B721">
        <f t="shared" si="23"/>
        <v>15</v>
      </c>
      <c r="D721" t="str">
        <f t="shared" si="22"/>
        <v>'AC-22584',</v>
      </c>
    </row>
    <row r="722" spans="1:4" x14ac:dyDescent="0.35">
      <c r="A722" s="2" t="s">
        <v>721</v>
      </c>
      <c r="B722">
        <f t="shared" si="23"/>
        <v>15</v>
      </c>
      <c r="D722" t="str">
        <f t="shared" si="22"/>
        <v>'AC-22585',</v>
      </c>
    </row>
    <row r="723" spans="1:4" x14ac:dyDescent="0.35">
      <c r="A723" s="1" t="s">
        <v>722</v>
      </c>
      <c r="B723">
        <f t="shared" si="23"/>
        <v>15</v>
      </c>
      <c r="D723" t="str">
        <f t="shared" si="22"/>
        <v>'AC-22586',</v>
      </c>
    </row>
    <row r="724" spans="1:4" x14ac:dyDescent="0.35">
      <c r="A724" s="2" t="s">
        <v>723</v>
      </c>
      <c r="B724">
        <f t="shared" si="23"/>
        <v>15</v>
      </c>
      <c r="D724" t="str">
        <f t="shared" si="22"/>
        <v>'AC-22588',</v>
      </c>
    </row>
    <row r="725" spans="1:4" x14ac:dyDescent="0.35">
      <c r="A725" s="1" t="s">
        <v>724</v>
      </c>
      <c r="B725">
        <f t="shared" si="23"/>
        <v>15</v>
      </c>
      <c r="D725" t="str">
        <f t="shared" si="22"/>
        <v>'AC-22589',</v>
      </c>
    </row>
    <row r="726" spans="1:4" x14ac:dyDescent="0.35">
      <c r="A726" s="2" t="s">
        <v>725</v>
      </c>
      <c r="B726">
        <f t="shared" si="23"/>
        <v>15</v>
      </c>
      <c r="D726" t="str">
        <f t="shared" si="22"/>
        <v>'AC-22590',</v>
      </c>
    </row>
    <row r="727" spans="1:4" x14ac:dyDescent="0.35">
      <c r="A727" s="1" t="s">
        <v>726</v>
      </c>
      <c r="B727">
        <f t="shared" si="23"/>
        <v>15</v>
      </c>
      <c r="D727" t="str">
        <f t="shared" si="22"/>
        <v>'AC-22591',</v>
      </c>
    </row>
    <row r="728" spans="1:4" x14ac:dyDescent="0.35">
      <c r="A728" s="2" t="s">
        <v>727</v>
      </c>
      <c r="B728">
        <f t="shared" si="23"/>
        <v>15</v>
      </c>
      <c r="D728" t="str">
        <f t="shared" si="22"/>
        <v>'AC-22592',</v>
      </c>
    </row>
    <row r="729" spans="1:4" x14ac:dyDescent="0.35">
      <c r="A729" s="1" t="s">
        <v>728</v>
      </c>
      <c r="B729">
        <f t="shared" si="23"/>
        <v>15</v>
      </c>
      <c r="D729" t="str">
        <f t="shared" si="22"/>
        <v>'AC-22593',</v>
      </c>
    </row>
    <row r="730" spans="1:4" x14ac:dyDescent="0.35">
      <c r="A730" s="2" t="s">
        <v>729</v>
      </c>
      <c r="B730">
        <f t="shared" si="23"/>
        <v>15</v>
      </c>
      <c r="D730" t="str">
        <f t="shared" si="22"/>
        <v>'AC-22595',</v>
      </c>
    </row>
    <row r="731" spans="1:4" x14ac:dyDescent="0.35">
      <c r="A731" s="1" t="s">
        <v>730</v>
      </c>
      <c r="B731">
        <f t="shared" si="23"/>
        <v>15</v>
      </c>
      <c r="D731" t="str">
        <f t="shared" si="22"/>
        <v>'AC-22597',</v>
      </c>
    </row>
    <row r="732" spans="1:4" x14ac:dyDescent="0.35">
      <c r="A732" s="2" t="s">
        <v>731</v>
      </c>
      <c r="B732">
        <f t="shared" si="23"/>
        <v>15</v>
      </c>
      <c r="D732" t="str">
        <f t="shared" si="22"/>
        <v>'AC-22598',</v>
      </c>
    </row>
    <row r="733" spans="1:4" x14ac:dyDescent="0.35">
      <c r="A733" s="1" t="s">
        <v>732</v>
      </c>
      <c r="B733">
        <f t="shared" si="23"/>
        <v>15</v>
      </c>
      <c r="D733" t="str">
        <f t="shared" si="22"/>
        <v>'AC-22599',</v>
      </c>
    </row>
    <row r="734" spans="1:4" x14ac:dyDescent="0.35">
      <c r="A734" s="2" t="s">
        <v>733</v>
      </c>
      <c r="B734">
        <f t="shared" si="23"/>
        <v>15</v>
      </c>
      <c r="D734" t="str">
        <f t="shared" si="22"/>
        <v>'AC-22601',</v>
      </c>
    </row>
    <row r="735" spans="1:4" x14ac:dyDescent="0.35">
      <c r="A735" s="1" t="s">
        <v>734</v>
      </c>
      <c r="B735">
        <f t="shared" si="23"/>
        <v>15</v>
      </c>
      <c r="D735" t="str">
        <f t="shared" si="22"/>
        <v>'AC-22603',</v>
      </c>
    </row>
    <row r="736" spans="1:4" x14ac:dyDescent="0.35">
      <c r="A736" s="2" t="s">
        <v>735</v>
      </c>
      <c r="B736">
        <f t="shared" si="23"/>
        <v>15</v>
      </c>
      <c r="D736" t="str">
        <f t="shared" si="22"/>
        <v>'AC-22604',</v>
      </c>
    </row>
    <row r="737" spans="1:4" x14ac:dyDescent="0.35">
      <c r="A737" s="1" t="s">
        <v>736</v>
      </c>
      <c r="B737">
        <f t="shared" si="23"/>
        <v>15</v>
      </c>
      <c r="D737" t="str">
        <f t="shared" si="22"/>
        <v>'AC-22606',</v>
      </c>
    </row>
    <row r="738" spans="1:4" x14ac:dyDescent="0.35">
      <c r="A738" s="2" t="s">
        <v>737</v>
      </c>
      <c r="B738">
        <f t="shared" si="23"/>
        <v>15</v>
      </c>
      <c r="D738" t="str">
        <f t="shared" si="22"/>
        <v>'AC-22607',</v>
      </c>
    </row>
    <row r="739" spans="1:4" x14ac:dyDescent="0.35">
      <c r="A739" s="1" t="s">
        <v>738</v>
      </c>
      <c r="B739">
        <f t="shared" si="23"/>
        <v>15</v>
      </c>
      <c r="D739" t="str">
        <f t="shared" si="22"/>
        <v>'AC-22608',</v>
      </c>
    </row>
    <row r="740" spans="1:4" x14ac:dyDescent="0.35">
      <c r="A740" s="2" t="s">
        <v>739</v>
      </c>
      <c r="B740">
        <f t="shared" si="23"/>
        <v>15</v>
      </c>
      <c r="D740" t="str">
        <f t="shared" si="22"/>
        <v>'AC-22609',</v>
      </c>
    </row>
    <row r="741" spans="1:4" x14ac:dyDescent="0.35">
      <c r="A741" s="1" t="s">
        <v>740</v>
      </c>
      <c r="B741">
        <f t="shared" si="23"/>
        <v>15</v>
      </c>
      <c r="D741" t="str">
        <f t="shared" si="22"/>
        <v>'AC-22610',</v>
      </c>
    </row>
    <row r="742" spans="1:4" x14ac:dyDescent="0.35">
      <c r="A742" s="2" t="s">
        <v>741</v>
      </c>
      <c r="B742">
        <f t="shared" si="23"/>
        <v>15</v>
      </c>
      <c r="D742" t="str">
        <f t="shared" si="22"/>
        <v>'AC-22612',</v>
      </c>
    </row>
    <row r="743" spans="1:4" x14ac:dyDescent="0.35">
      <c r="A743" s="1" t="s">
        <v>742</v>
      </c>
      <c r="B743">
        <f t="shared" si="23"/>
        <v>15</v>
      </c>
      <c r="D743" t="str">
        <f t="shared" si="22"/>
        <v>'AC-22613',</v>
      </c>
    </row>
    <row r="744" spans="1:4" x14ac:dyDescent="0.35">
      <c r="A744" s="2" t="s">
        <v>743</v>
      </c>
      <c r="B744">
        <f t="shared" si="23"/>
        <v>15</v>
      </c>
      <c r="D744" t="str">
        <f t="shared" si="22"/>
        <v>'AC-22614',</v>
      </c>
    </row>
    <row r="745" spans="1:4" x14ac:dyDescent="0.35">
      <c r="A745" s="1" t="s">
        <v>744</v>
      </c>
      <c r="B745">
        <f t="shared" si="23"/>
        <v>15</v>
      </c>
      <c r="D745" t="str">
        <f t="shared" si="22"/>
        <v>'AC-22615',</v>
      </c>
    </row>
    <row r="746" spans="1:4" x14ac:dyDescent="0.35">
      <c r="A746" s="2" t="s">
        <v>745</v>
      </c>
      <c r="B746">
        <f t="shared" si="23"/>
        <v>15</v>
      </c>
      <c r="D746" t="str">
        <f t="shared" si="22"/>
        <v>'AC-22617',</v>
      </c>
    </row>
    <row r="747" spans="1:4" x14ac:dyDescent="0.35">
      <c r="A747" s="1" t="s">
        <v>746</v>
      </c>
      <c r="B747">
        <f t="shared" si="23"/>
        <v>15</v>
      </c>
      <c r="D747" t="str">
        <f t="shared" si="22"/>
        <v>'AC-22618',</v>
      </c>
    </row>
    <row r="748" spans="1:4" x14ac:dyDescent="0.35">
      <c r="A748" s="2" t="s">
        <v>747</v>
      </c>
      <c r="B748">
        <f t="shared" si="23"/>
        <v>15</v>
      </c>
      <c r="D748" t="str">
        <f t="shared" si="22"/>
        <v>'AC-22619',</v>
      </c>
    </row>
    <row r="749" spans="1:4" x14ac:dyDescent="0.35">
      <c r="A749" s="1" t="s">
        <v>748</v>
      </c>
      <c r="B749">
        <f t="shared" si="23"/>
        <v>15</v>
      </c>
      <c r="D749" t="str">
        <f t="shared" si="22"/>
        <v>'AC-22621',</v>
      </c>
    </row>
    <row r="750" spans="1:4" x14ac:dyDescent="0.35">
      <c r="A750" s="2" t="s">
        <v>749</v>
      </c>
      <c r="B750">
        <f t="shared" si="23"/>
        <v>15</v>
      </c>
      <c r="D750" t="str">
        <f t="shared" si="22"/>
        <v>'AC-22622',</v>
      </c>
    </row>
    <row r="751" spans="1:4" x14ac:dyDescent="0.35">
      <c r="A751" s="1" t="s">
        <v>750</v>
      </c>
      <c r="B751">
        <f t="shared" si="23"/>
        <v>16</v>
      </c>
      <c r="D751" t="str">
        <f t="shared" si="22"/>
        <v>'AC-22627',</v>
      </c>
    </row>
    <row r="752" spans="1:4" x14ac:dyDescent="0.35">
      <c r="A752" s="2" t="s">
        <v>751</v>
      </c>
      <c r="B752">
        <f t="shared" si="23"/>
        <v>16</v>
      </c>
      <c r="D752" t="str">
        <f t="shared" si="22"/>
        <v>'AC-22629',</v>
      </c>
    </row>
    <row r="753" spans="1:4" x14ac:dyDescent="0.35">
      <c r="A753" s="1" t="s">
        <v>752</v>
      </c>
      <c r="B753">
        <f t="shared" si="23"/>
        <v>16</v>
      </c>
      <c r="D753" t="str">
        <f t="shared" si="22"/>
        <v>'AC-22630',</v>
      </c>
    </row>
    <row r="754" spans="1:4" x14ac:dyDescent="0.35">
      <c r="A754" s="2" t="s">
        <v>753</v>
      </c>
      <c r="B754">
        <f t="shared" si="23"/>
        <v>16</v>
      </c>
      <c r="D754" t="str">
        <f t="shared" si="22"/>
        <v>'AC-22631',</v>
      </c>
    </row>
    <row r="755" spans="1:4" x14ac:dyDescent="0.35">
      <c r="A755" s="1" t="s">
        <v>754</v>
      </c>
      <c r="B755">
        <f t="shared" si="23"/>
        <v>16</v>
      </c>
      <c r="D755" t="str">
        <f t="shared" si="22"/>
        <v>'AC-22632',</v>
      </c>
    </row>
    <row r="756" spans="1:4" x14ac:dyDescent="0.35">
      <c r="A756" s="2" t="s">
        <v>755</v>
      </c>
      <c r="B756">
        <f t="shared" si="23"/>
        <v>16</v>
      </c>
      <c r="D756" t="str">
        <f t="shared" si="22"/>
        <v>'AC-22635',</v>
      </c>
    </row>
    <row r="757" spans="1:4" x14ac:dyDescent="0.35">
      <c r="A757" s="1" t="s">
        <v>756</v>
      </c>
      <c r="B757">
        <f t="shared" si="23"/>
        <v>16</v>
      </c>
      <c r="D757" t="str">
        <f t="shared" si="22"/>
        <v>'AC-22636',</v>
      </c>
    </row>
    <row r="758" spans="1:4" x14ac:dyDescent="0.35">
      <c r="A758" s="2" t="s">
        <v>757</v>
      </c>
      <c r="B758">
        <f t="shared" si="23"/>
        <v>16</v>
      </c>
      <c r="D758" t="str">
        <f t="shared" si="22"/>
        <v>'AC-22637',</v>
      </c>
    </row>
    <row r="759" spans="1:4" x14ac:dyDescent="0.35">
      <c r="A759" s="1" t="s">
        <v>758</v>
      </c>
      <c r="B759">
        <f t="shared" si="23"/>
        <v>16</v>
      </c>
      <c r="D759" t="str">
        <f t="shared" si="22"/>
        <v>'AC-22638',</v>
      </c>
    </row>
    <row r="760" spans="1:4" x14ac:dyDescent="0.35">
      <c r="A760" s="2" t="s">
        <v>759</v>
      </c>
      <c r="B760">
        <f t="shared" si="23"/>
        <v>16</v>
      </c>
      <c r="D760" t="str">
        <f t="shared" si="22"/>
        <v>'AC-22639',</v>
      </c>
    </row>
    <row r="761" spans="1:4" x14ac:dyDescent="0.35">
      <c r="A761" s="1" t="s">
        <v>760</v>
      </c>
      <c r="B761">
        <f t="shared" si="23"/>
        <v>16</v>
      </c>
      <c r="D761" t="str">
        <f t="shared" si="22"/>
        <v>'AC-22640',</v>
      </c>
    </row>
    <row r="762" spans="1:4" x14ac:dyDescent="0.35">
      <c r="A762" s="2" t="s">
        <v>761</v>
      </c>
      <c r="B762">
        <f t="shared" si="23"/>
        <v>16</v>
      </c>
      <c r="D762" t="str">
        <f t="shared" si="22"/>
        <v>'AC-22642',</v>
      </c>
    </row>
    <row r="763" spans="1:4" x14ac:dyDescent="0.35">
      <c r="A763" s="1" t="s">
        <v>762</v>
      </c>
      <c r="B763">
        <f t="shared" si="23"/>
        <v>16</v>
      </c>
      <c r="D763" t="str">
        <f t="shared" si="22"/>
        <v>'AC-22643',</v>
      </c>
    </row>
    <row r="764" spans="1:4" x14ac:dyDescent="0.35">
      <c r="A764" s="2" t="s">
        <v>763</v>
      </c>
      <c r="B764">
        <f t="shared" si="23"/>
        <v>16</v>
      </c>
      <c r="D764" t="str">
        <f t="shared" si="22"/>
        <v>'AC-22645',</v>
      </c>
    </row>
    <row r="765" spans="1:4" x14ac:dyDescent="0.35">
      <c r="A765" s="1" t="s">
        <v>764</v>
      </c>
      <c r="B765">
        <f t="shared" si="23"/>
        <v>16</v>
      </c>
      <c r="D765" t="str">
        <f t="shared" si="22"/>
        <v>'AC-22646',</v>
      </c>
    </row>
    <row r="766" spans="1:4" x14ac:dyDescent="0.35">
      <c r="A766" s="2" t="s">
        <v>765</v>
      </c>
      <c r="B766">
        <f t="shared" si="23"/>
        <v>16</v>
      </c>
      <c r="D766" t="str">
        <f t="shared" si="22"/>
        <v>'AC-22647',</v>
      </c>
    </row>
    <row r="767" spans="1:4" x14ac:dyDescent="0.35">
      <c r="A767" s="1" t="s">
        <v>766</v>
      </c>
      <c r="B767">
        <f t="shared" si="23"/>
        <v>16</v>
      </c>
      <c r="D767" t="str">
        <f t="shared" si="22"/>
        <v>'AC-22648',</v>
      </c>
    </row>
    <row r="768" spans="1:4" x14ac:dyDescent="0.35">
      <c r="A768" s="2" t="s">
        <v>767</v>
      </c>
      <c r="B768">
        <f t="shared" si="23"/>
        <v>16</v>
      </c>
      <c r="D768" t="str">
        <f t="shared" si="22"/>
        <v>'AC-22649',</v>
      </c>
    </row>
    <row r="769" spans="1:4" x14ac:dyDescent="0.35">
      <c r="A769" s="1" t="s">
        <v>768</v>
      </c>
      <c r="B769">
        <f t="shared" si="23"/>
        <v>16</v>
      </c>
      <c r="D769" t="str">
        <f t="shared" ref="D769:D832" si="24">"'"&amp;A769&amp;"',"</f>
        <v>'AC-22650',</v>
      </c>
    </row>
    <row r="770" spans="1:4" x14ac:dyDescent="0.35">
      <c r="A770" s="2" t="s">
        <v>769</v>
      </c>
      <c r="B770">
        <f t="shared" ref="B770:B833" si="25">INT((ROW()-1)/50)+1</f>
        <v>16</v>
      </c>
      <c r="D770" t="str">
        <f t="shared" si="24"/>
        <v>'AC-22651',</v>
      </c>
    </row>
    <row r="771" spans="1:4" x14ac:dyDescent="0.35">
      <c r="A771" s="1" t="s">
        <v>770</v>
      </c>
      <c r="B771">
        <f t="shared" si="25"/>
        <v>16</v>
      </c>
      <c r="D771" t="str">
        <f t="shared" si="24"/>
        <v>'AC-22654',</v>
      </c>
    </row>
    <row r="772" spans="1:4" x14ac:dyDescent="0.35">
      <c r="A772" s="2" t="s">
        <v>771</v>
      </c>
      <c r="B772">
        <f t="shared" si="25"/>
        <v>16</v>
      </c>
      <c r="D772" t="str">
        <f t="shared" si="24"/>
        <v>'AC-22657',</v>
      </c>
    </row>
    <row r="773" spans="1:4" x14ac:dyDescent="0.35">
      <c r="A773" s="1" t="s">
        <v>772</v>
      </c>
      <c r="B773">
        <f t="shared" si="25"/>
        <v>16</v>
      </c>
      <c r="D773" t="str">
        <f t="shared" si="24"/>
        <v>'AC-22658',</v>
      </c>
    </row>
    <row r="774" spans="1:4" x14ac:dyDescent="0.35">
      <c r="A774" s="2" t="s">
        <v>773</v>
      </c>
      <c r="B774">
        <f t="shared" si="25"/>
        <v>16</v>
      </c>
      <c r="D774" t="str">
        <f t="shared" si="24"/>
        <v>'AC-22660',</v>
      </c>
    </row>
    <row r="775" spans="1:4" x14ac:dyDescent="0.35">
      <c r="A775" s="1" t="s">
        <v>774</v>
      </c>
      <c r="B775">
        <f t="shared" si="25"/>
        <v>16</v>
      </c>
      <c r="D775" t="str">
        <f t="shared" si="24"/>
        <v>'AC-22661',</v>
      </c>
    </row>
    <row r="776" spans="1:4" x14ac:dyDescent="0.35">
      <c r="A776" s="2" t="s">
        <v>775</v>
      </c>
      <c r="B776">
        <f t="shared" si="25"/>
        <v>16</v>
      </c>
      <c r="D776" t="str">
        <f t="shared" si="24"/>
        <v>'AC-22662',</v>
      </c>
    </row>
    <row r="777" spans="1:4" x14ac:dyDescent="0.35">
      <c r="A777" s="1" t="s">
        <v>776</v>
      </c>
      <c r="B777">
        <f t="shared" si="25"/>
        <v>16</v>
      </c>
      <c r="D777" t="str">
        <f t="shared" si="24"/>
        <v>'AC-22663',</v>
      </c>
    </row>
    <row r="778" spans="1:4" x14ac:dyDescent="0.35">
      <c r="A778" s="2" t="s">
        <v>777</v>
      </c>
      <c r="B778">
        <f t="shared" si="25"/>
        <v>16</v>
      </c>
      <c r="D778" t="str">
        <f t="shared" si="24"/>
        <v>'AC-22666',</v>
      </c>
    </row>
    <row r="779" spans="1:4" x14ac:dyDescent="0.35">
      <c r="A779" s="1" t="s">
        <v>778</v>
      </c>
      <c r="B779">
        <f t="shared" si="25"/>
        <v>16</v>
      </c>
      <c r="D779" t="str">
        <f t="shared" si="24"/>
        <v>'AC-22668',</v>
      </c>
    </row>
    <row r="780" spans="1:4" x14ac:dyDescent="0.35">
      <c r="A780" s="2" t="s">
        <v>779</v>
      </c>
      <c r="B780">
        <f t="shared" si="25"/>
        <v>16</v>
      </c>
      <c r="D780" t="str">
        <f t="shared" si="24"/>
        <v>'AC-22670',</v>
      </c>
    </row>
    <row r="781" spans="1:4" x14ac:dyDescent="0.35">
      <c r="A781" s="1" t="s">
        <v>780</v>
      </c>
      <c r="B781">
        <f t="shared" si="25"/>
        <v>16</v>
      </c>
      <c r="D781" t="str">
        <f t="shared" si="24"/>
        <v>'AC-22671',</v>
      </c>
    </row>
    <row r="782" spans="1:4" x14ac:dyDescent="0.35">
      <c r="A782" s="2" t="s">
        <v>781</v>
      </c>
      <c r="B782">
        <f t="shared" si="25"/>
        <v>16</v>
      </c>
      <c r="D782" t="str">
        <f t="shared" si="24"/>
        <v>'AC-22677',</v>
      </c>
    </row>
    <row r="783" spans="1:4" x14ac:dyDescent="0.35">
      <c r="A783" s="1" t="s">
        <v>782</v>
      </c>
      <c r="B783">
        <f t="shared" si="25"/>
        <v>16</v>
      </c>
      <c r="D783" t="str">
        <f t="shared" si="24"/>
        <v>'AC-22678',</v>
      </c>
    </row>
    <row r="784" spans="1:4" x14ac:dyDescent="0.35">
      <c r="A784" s="2" t="s">
        <v>783</v>
      </c>
      <c r="B784">
        <f t="shared" si="25"/>
        <v>16</v>
      </c>
      <c r="D784" t="str">
        <f t="shared" si="24"/>
        <v>'AC-22681',</v>
      </c>
    </row>
    <row r="785" spans="1:4" x14ac:dyDescent="0.35">
      <c r="A785" s="1" t="s">
        <v>784</v>
      </c>
      <c r="B785">
        <f t="shared" si="25"/>
        <v>16</v>
      </c>
      <c r="D785" t="str">
        <f t="shared" si="24"/>
        <v>'AC-22682',</v>
      </c>
    </row>
    <row r="786" spans="1:4" x14ac:dyDescent="0.35">
      <c r="A786" s="2" t="s">
        <v>785</v>
      </c>
      <c r="B786">
        <f t="shared" si="25"/>
        <v>16</v>
      </c>
      <c r="D786" t="str">
        <f t="shared" si="24"/>
        <v>'AC-22683',</v>
      </c>
    </row>
    <row r="787" spans="1:4" x14ac:dyDescent="0.35">
      <c r="A787" s="1" t="s">
        <v>786</v>
      </c>
      <c r="B787">
        <f t="shared" si="25"/>
        <v>16</v>
      </c>
      <c r="D787" t="str">
        <f t="shared" si="24"/>
        <v>'AC-22684',</v>
      </c>
    </row>
    <row r="788" spans="1:4" x14ac:dyDescent="0.35">
      <c r="A788" s="2" t="s">
        <v>787</v>
      </c>
      <c r="B788">
        <f t="shared" si="25"/>
        <v>16</v>
      </c>
      <c r="D788" t="str">
        <f t="shared" si="24"/>
        <v>'AC-22689',</v>
      </c>
    </row>
    <row r="789" spans="1:4" x14ac:dyDescent="0.35">
      <c r="A789" s="1" t="s">
        <v>788</v>
      </c>
      <c r="B789">
        <f t="shared" si="25"/>
        <v>16</v>
      </c>
      <c r="D789" t="str">
        <f t="shared" si="24"/>
        <v>'AC-22691',</v>
      </c>
    </row>
    <row r="790" spans="1:4" x14ac:dyDescent="0.35">
      <c r="A790" s="2" t="s">
        <v>789</v>
      </c>
      <c r="B790">
        <f t="shared" si="25"/>
        <v>16</v>
      </c>
      <c r="D790" t="str">
        <f t="shared" si="24"/>
        <v>'AC-22692',</v>
      </c>
    </row>
    <row r="791" spans="1:4" x14ac:dyDescent="0.35">
      <c r="A791" s="1" t="s">
        <v>790</v>
      </c>
      <c r="B791">
        <f t="shared" si="25"/>
        <v>16</v>
      </c>
      <c r="D791" t="str">
        <f t="shared" si="24"/>
        <v>'AC-22693',</v>
      </c>
    </row>
    <row r="792" spans="1:4" x14ac:dyDescent="0.35">
      <c r="A792" s="2" t="s">
        <v>791</v>
      </c>
      <c r="B792">
        <f t="shared" si="25"/>
        <v>16</v>
      </c>
      <c r="D792" t="str">
        <f t="shared" si="24"/>
        <v>'AC-22694',</v>
      </c>
    </row>
    <row r="793" spans="1:4" x14ac:dyDescent="0.35">
      <c r="A793" s="1" t="s">
        <v>792</v>
      </c>
      <c r="B793">
        <f t="shared" si="25"/>
        <v>16</v>
      </c>
      <c r="D793" t="str">
        <f t="shared" si="24"/>
        <v>'AC-22695',</v>
      </c>
    </row>
    <row r="794" spans="1:4" x14ac:dyDescent="0.35">
      <c r="A794" s="2" t="s">
        <v>793</v>
      </c>
      <c r="B794">
        <f t="shared" si="25"/>
        <v>16</v>
      </c>
      <c r="D794" t="str">
        <f t="shared" si="24"/>
        <v>'AC-22696',</v>
      </c>
    </row>
    <row r="795" spans="1:4" x14ac:dyDescent="0.35">
      <c r="A795" s="1" t="s">
        <v>794</v>
      </c>
      <c r="B795">
        <f t="shared" si="25"/>
        <v>16</v>
      </c>
      <c r="D795" t="str">
        <f t="shared" si="24"/>
        <v>'AC-22697',</v>
      </c>
    </row>
    <row r="796" spans="1:4" x14ac:dyDescent="0.35">
      <c r="A796" s="2" t="s">
        <v>795</v>
      </c>
      <c r="B796">
        <f t="shared" si="25"/>
        <v>16</v>
      </c>
      <c r="D796" t="str">
        <f t="shared" si="24"/>
        <v>'AC-22699',</v>
      </c>
    </row>
    <row r="797" spans="1:4" x14ac:dyDescent="0.35">
      <c r="A797" s="1" t="s">
        <v>796</v>
      </c>
      <c r="B797">
        <f t="shared" si="25"/>
        <v>16</v>
      </c>
      <c r="D797" t="str">
        <f t="shared" si="24"/>
        <v>'AC-22700',</v>
      </c>
    </row>
    <row r="798" spans="1:4" x14ac:dyDescent="0.35">
      <c r="A798" s="2" t="s">
        <v>797</v>
      </c>
      <c r="B798">
        <f t="shared" si="25"/>
        <v>16</v>
      </c>
      <c r="D798" t="str">
        <f t="shared" si="24"/>
        <v>'AC-22701',</v>
      </c>
    </row>
    <row r="799" spans="1:4" x14ac:dyDescent="0.35">
      <c r="A799" s="1" t="s">
        <v>798</v>
      </c>
      <c r="B799">
        <f t="shared" si="25"/>
        <v>16</v>
      </c>
      <c r="D799" t="str">
        <f t="shared" si="24"/>
        <v>'AC-22702',</v>
      </c>
    </row>
    <row r="800" spans="1:4" x14ac:dyDescent="0.35">
      <c r="A800" s="2" t="s">
        <v>799</v>
      </c>
      <c r="B800">
        <f t="shared" si="25"/>
        <v>16</v>
      </c>
      <c r="D800" t="str">
        <f t="shared" si="24"/>
        <v>'AC-22703',</v>
      </c>
    </row>
    <row r="801" spans="1:4" x14ac:dyDescent="0.35">
      <c r="A801" s="1" t="s">
        <v>800</v>
      </c>
      <c r="B801">
        <f t="shared" si="25"/>
        <v>17</v>
      </c>
      <c r="D801" t="str">
        <f t="shared" si="24"/>
        <v>'AC-22704',</v>
      </c>
    </row>
    <row r="802" spans="1:4" x14ac:dyDescent="0.35">
      <c r="A802" s="2" t="s">
        <v>801</v>
      </c>
      <c r="B802">
        <f t="shared" si="25"/>
        <v>17</v>
      </c>
      <c r="D802" t="str">
        <f t="shared" si="24"/>
        <v>'AC-22705',</v>
      </c>
    </row>
    <row r="803" spans="1:4" x14ac:dyDescent="0.35">
      <c r="A803" s="1" t="s">
        <v>802</v>
      </c>
      <c r="B803">
        <f t="shared" si="25"/>
        <v>17</v>
      </c>
      <c r="D803" t="str">
        <f t="shared" si="24"/>
        <v>'AC-22706',</v>
      </c>
    </row>
    <row r="804" spans="1:4" x14ac:dyDescent="0.35">
      <c r="A804" s="2" t="s">
        <v>803</v>
      </c>
      <c r="B804">
        <f t="shared" si="25"/>
        <v>17</v>
      </c>
      <c r="D804" t="str">
        <f t="shared" si="24"/>
        <v>'AC-22707',</v>
      </c>
    </row>
    <row r="805" spans="1:4" x14ac:dyDescent="0.35">
      <c r="A805" s="1" t="s">
        <v>804</v>
      </c>
      <c r="B805">
        <f t="shared" si="25"/>
        <v>17</v>
      </c>
      <c r="D805" t="str">
        <f t="shared" si="24"/>
        <v>'AC-22708',</v>
      </c>
    </row>
    <row r="806" spans="1:4" x14ac:dyDescent="0.35">
      <c r="A806" s="2" t="s">
        <v>805</v>
      </c>
      <c r="B806">
        <f t="shared" si="25"/>
        <v>17</v>
      </c>
      <c r="D806" t="str">
        <f t="shared" si="24"/>
        <v>'AC-22709',</v>
      </c>
    </row>
    <row r="807" spans="1:4" x14ac:dyDescent="0.35">
      <c r="A807" s="1" t="s">
        <v>806</v>
      </c>
      <c r="B807">
        <f t="shared" si="25"/>
        <v>17</v>
      </c>
      <c r="D807" t="str">
        <f t="shared" si="24"/>
        <v>'AC-22710',</v>
      </c>
    </row>
    <row r="808" spans="1:4" x14ac:dyDescent="0.35">
      <c r="A808" s="2" t="s">
        <v>807</v>
      </c>
      <c r="B808">
        <f t="shared" si="25"/>
        <v>17</v>
      </c>
      <c r="D808" t="str">
        <f t="shared" si="24"/>
        <v>'AC-22711',</v>
      </c>
    </row>
    <row r="809" spans="1:4" x14ac:dyDescent="0.35">
      <c r="A809" s="1" t="s">
        <v>808</v>
      </c>
      <c r="B809">
        <f t="shared" si="25"/>
        <v>17</v>
      </c>
      <c r="D809" t="str">
        <f t="shared" si="24"/>
        <v>'AC-22712',</v>
      </c>
    </row>
    <row r="810" spans="1:4" x14ac:dyDescent="0.35">
      <c r="A810" s="2" t="s">
        <v>809</v>
      </c>
      <c r="B810">
        <f t="shared" si="25"/>
        <v>17</v>
      </c>
      <c r="D810" t="str">
        <f t="shared" si="24"/>
        <v>'AC-22714',</v>
      </c>
    </row>
    <row r="811" spans="1:4" x14ac:dyDescent="0.35">
      <c r="A811" s="1" t="s">
        <v>810</v>
      </c>
      <c r="B811">
        <f t="shared" si="25"/>
        <v>17</v>
      </c>
      <c r="D811" t="str">
        <f t="shared" si="24"/>
        <v>'AC-22716',</v>
      </c>
    </row>
    <row r="812" spans="1:4" x14ac:dyDescent="0.35">
      <c r="A812" s="2" t="s">
        <v>811</v>
      </c>
      <c r="B812">
        <f t="shared" si="25"/>
        <v>17</v>
      </c>
      <c r="D812" t="str">
        <f t="shared" si="24"/>
        <v>'AC-22717',</v>
      </c>
    </row>
    <row r="813" spans="1:4" x14ac:dyDescent="0.35">
      <c r="A813" s="1" t="s">
        <v>812</v>
      </c>
      <c r="B813">
        <f t="shared" si="25"/>
        <v>17</v>
      </c>
      <c r="D813" t="str">
        <f t="shared" si="24"/>
        <v>'AC-22718',</v>
      </c>
    </row>
    <row r="814" spans="1:4" x14ac:dyDescent="0.35">
      <c r="A814" s="2" t="s">
        <v>813</v>
      </c>
      <c r="B814">
        <f t="shared" si="25"/>
        <v>17</v>
      </c>
      <c r="D814" t="str">
        <f t="shared" si="24"/>
        <v>'AC-22720',</v>
      </c>
    </row>
    <row r="815" spans="1:4" x14ac:dyDescent="0.35">
      <c r="A815" s="1" t="s">
        <v>814</v>
      </c>
      <c r="B815">
        <f t="shared" si="25"/>
        <v>17</v>
      </c>
      <c r="D815" t="str">
        <f t="shared" si="24"/>
        <v>'AC-22723',</v>
      </c>
    </row>
    <row r="816" spans="1:4" x14ac:dyDescent="0.35">
      <c r="A816" s="2" t="s">
        <v>815</v>
      </c>
      <c r="B816">
        <f t="shared" si="25"/>
        <v>17</v>
      </c>
      <c r="D816" t="str">
        <f t="shared" si="24"/>
        <v>'AC-22726',</v>
      </c>
    </row>
    <row r="817" spans="1:4" x14ac:dyDescent="0.35">
      <c r="A817" s="1" t="s">
        <v>816</v>
      </c>
      <c r="B817">
        <f t="shared" si="25"/>
        <v>17</v>
      </c>
      <c r="D817" t="str">
        <f t="shared" si="24"/>
        <v>'AC-22728',</v>
      </c>
    </row>
    <row r="818" spans="1:4" x14ac:dyDescent="0.35">
      <c r="A818" s="2" t="s">
        <v>817</v>
      </c>
      <c r="B818">
        <f t="shared" si="25"/>
        <v>17</v>
      </c>
      <c r="D818" t="str">
        <f t="shared" si="24"/>
        <v>'AC-22729',</v>
      </c>
    </row>
    <row r="819" spans="1:4" x14ac:dyDescent="0.35">
      <c r="A819" s="1" t="s">
        <v>818</v>
      </c>
      <c r="B819">
        <f t="shared" si="25"/>
        <v>17</v>
      </c>
      <c r="D819" t="str">
        <f t="shared" si="24"/>
        <v>'AC-22730',</v>
      </c>
    </row>
    <row r="820" spans="1:4" x14ac:dyDescent="0.35">
      <c r="A820" s="2" t="s">
        <v>819</v>
      </c>
      <c r="B820">
        <f t="shared" si="25"/>
        <v>17</v>
      </c>
      <c r="D820" t="str">
        <f t="shared" si="24"/>
        <v>'AC-22732',</v>
      </c>
    </row>
    <row r="821" spans="1:4" x14ac:dyDescent="0.35">
      <c r="A821" s="1" t="s">
        <v>820</v>
      </c>
      <c r="B821">
        <f t="shared" si="25"/>
        <v>17</v>
      </c>
      <c r="D821" t="str">
        <f t="shared" si="24"/>
        <v>'AC-22733',</v>
      </c>
    </row>
    <row r="822" spans="1:4" x14ac:dyDescent="0.35">
      <c r="A822" s="2" t="s">
        <v>821</v>
      </c>
      <c r="B822">
        <f t="shared" si="25"/>
        <v>17</v>
      </c>
      <c r="D822" t="str">
        <f t="shared" si="24"/>
        <v>'AC-22734',</v>
      </c>
    </row>
    <row r="823" spans="1:4" x14ac:dyDescent="0.35">
      <c r="A823" s="1" t="s">
        <v>822</v>
      </c>
      <c r="B823">
        <f t="shared" si="25"/>
        <v>17</v>
      </c>
      <c r="D823" t="str">
        <f t="shared" si="24"/>
        <v>'AC-22735',</v>
      </c>
    </row>
    <row r="824" spans="1:4" x14ac:dyDescent="0.35">
      <c r="A824" s="2" t="s">
        <v>823</v>
      </c>
      <c r="B824">
        <f t="shared" si="25"/>
        <v>17</v>
      </c>
      <c r="D824" t="str">
        <f t="shared" si="24"/>
        <v>'AC-22736',</v>
      </c>
    </row>
    <row r="825" spans="1:4" x14ac:dyDescent="0.35">
      <c r="A825" s="1" t="s">
        <v>824</v>
      </c>
      <c r="B825">
        <f t="shared" si="25"/>
        <v>17</v>
      </c>
      <c r="D825" t="str">
        <f t="shared" si="24"/>
        <v>'AC-22737',</v>
      </c>
    </row>
    <row r="826" spans="1:4" x14ac:dyDescent="0.35">
      <c r="A826" s="2" t="s">
        <v>825</v>
      </c>
      <c r="B826">
        <f t="shared" si="25"/>
        <v>17</v>
      </c>
      <c r="D826" t="str">
        <f t="shared" si="24"/>
        <v>'AC-22738',</v>
      </c>
    </row>
    <row r="827" spans="1:4" x14ac:dyDescent="0.35">
      <c r="A827" s="1" t="s">
        <v>826</v>
      </c>
      <c r="B827">
        <f t="shared" si="25"/>
        <v>17</v>
      </c>
      <c r="D827" t="str">
        <f t="shared" si="24"/>
        <v>'AC-22739',</v>
      </c>
    </row>
    <row r="828" spans="1:4" x14ac:dyDescent="0.35">
      <c r="A828" s="2" t="s">
        <v>827</v>
      </c>
      <c r="B828">
        <f t="shared" si="25"/>
        <v>17</v>
      </c>
      <c r="D828" t="str">
        <f t="shared" si="24"/>
        <v>'AC-22740',</v>
      </c>
    </row>
    <row r="829" spans="1:4" x14ac:dyDescent="0.35">
      <c r="A829" s="1" t="s">
        <v>828</v>
      </c>
      <c r="B829">
        <f t="shared" si="25"/>
        <v>17</v>
      </c>
      <c r="D829" t="str">
        <f t="shared" si="24"/>
        <v>'AC-22741',</v>
      </c>
    </row>
    <row r="830" spans="1:4" x14ac:dyDescent="0.35">
      <c r="A830" s="2" t="s">
        <v>829</v>
      </c>
      <c r="B830">
        <f t="shared" si="25"/>
        <v>17</v>
      </c>
      <c r="D830" t="str">
        <f t="shared" si="24"/>
        <v>'AC-22742',</v>
      </c>
    </row>
    <row r="831" spans="1:4" x14ac:dyDescent="0.35">
      <c r="A831" s="1" t="s">
        <v>830</v>
      </c>
      <c r="B831">
        <f t="shared" si="25"/>
        <v>17</v>
      </c>
      <c r="D831" t="str">
        <f t="shared" si="24"/>
        <v>'AC-22743',</v>
      </c>
    </row>
    <row r="832" spans="1:4" x14ac:dyDescent="0.35">
      <c r="A832" s="2" t="s">
        <v>831</v>
      </c>
      <c r="B832">
        <f t="shared" si="25"/>
        <v>17</v>
      </c>
      <c r="D832" t="str">
        <f t="shared" si="24"/>
        <v>'AC-22744',</v>
      </c>
    </row>
    <row r="833" spans="1:4" x14ac:dyDescent="0.35">
      <c r="A833" s="1" t="s">
        <v>832</v>
      </c>
      <c r="B833">
        <f t="shared" si="25"/>
        <v>17</v>
      </c>
      <c r="D833" t="str">
        <f t="shared" ref="D833:D896" si="26">"'"&amp;A833&amp;"',"</f>
        <v>'AC-22746',</v>
      </c>
    </row>
    <row r="834" spans="1:4" x14ac:dyDescent="0.35">
      <c r="A834" s="2" t="s">
        <v>833</v>
      </c>
      <c r="B834">
        <f t="shared" ref="B834:B897" si="27">INT((ROW()-1)/50)+1</f>
        <v>17</v>
      </c>
      <c r="D834" t="str">
        <f t="shared" si="26"/>
        <v>'AC-22748',</v>
      </c>
    </row>
    <row r="835" spans="1:4" x14ac:dyDescent="0.35">
      <c r="A835" s="1" t="s">
        <v>834</v>
      </c>
      <c r="B835">
        <f t="shared" si="27"/>
        <v>17</v>
      </c>
      <c r="D835" t="str">
        <f t="shared" si="26"/>
        <v>'AC-22749',</v>
      </c>
    </row>
    <row r="836" spans="1:4" x14ac:dyDescent="0.35">
      <c r="A836" s="2" t="s">
        <v>835</v>
      </c>
      <c r="B836">
        <f t="shared" si="27"/>
        <v>17</v>
      </c>
      <c r="D836" t="str">
        <f t="shared" si="26"/>
        <v>'AC-22750',</v>
      </c>
    </row>
    <row r="837" spans="1:4" x14ac:dyDescent="0.35">
      <c r="A837" s="1" t="s">
        <v>836</v>
      </c>
      <c r="B837">
        <f t="shared" si="27"/>
        <v>17</v>
      </c>
      <c r="D837" t="str">
        <f t="shared" si="26"/>
        <v>'AC-22752',</v>
      </c>
    </row>
    <row r="838" spans="1:4" x14ac:dyDescent="0.35">
      <c r="A838" s="2" t="s">
        <v>837</v>
      </c>
      <c r="B838">
        <f t="shared" si="27"/>
        <v>17</v>
      </c>
      <c r="D838" t="str">
        <f t="shared" si="26"/>
        <v>'AC-22753',</v>
      </c>
    </row>
    <row r="839" spans="1:4" x14ac:dyDescent="0.35">
      <c r="A839" s="1" t="s">
        <v>838</v>
      </c>
      <c r="B839">
        <f t="shared" si="27"/>
        <v>17</v>
      </c>
      <c r="D839" t="str">
        <f t="shared" si="26"/>
        <v>'AC-22754',</v>
      </c>
    </row>
    <row r="840" spans="1:4" x14ac:dyDescent="0.35">
      <c r="A840" s="2" t="s">
        <v>839</v>
      </c>
      <c r="B840">
        <f t="shared" si="27"/>
        <v>17</v>
      </c>
      <c r="D840" t="str">
        <f t="shared" si="26"/>
        <v>'AC-22757',</v>
      </c>
    </row>
    <row r="841" spans="1:4" x14ac:dyDescent="0.35">
      <c r="A841" s="1" t="s">
        <v>840</v>
      </c>
      <c r="B841">
        <f t="shared" si="27"/>
        <v>17</v>
      </c>
      <c r="D841" t="str">
        <f t="shared" si="26"/>
        <v>'AC-22758',</v>
      </c>
    </row>
    <row r="842" spans="1:4" x14ac:dyDescent="0.35">
      <c r="A842" s="2" t="s">
        <v>841</v>
      </c>
      <c r="B842">
        <f t="shared" si="27"/>
        <v>17</v>
      </c>
      <c r="D842" t="str">
        <f t="shared" si="26"/>
        <v>'AC-22759',</v>
      </c>
    </row>
    <row r="843" spans="1:4" x14ac:dyDescent="0.35">
      <c r="A843" s="1" t="s">
        <v>842</v>
      </c>
      <c r="B843">
        <f t="shared" si="27"/>
        <v>17</v>
      </c>
      <c r="D843" t="str">
        <f t="shared" si="26"/>
        <v>'AC-22760',</v>
      </c>
    </row>
    <row r="844" spans="1:4" x14ac:dyDescent="0.35">
      <c r="A844" s="2" t="s">
        <v>843</v>
      </c>
      <c r="B844">
        <f t="shared" si="27"/>
        <v>17</v>
      </c>
      <c r="D844" t="str">
        <f t="shared" si="26"/>
        <v>'AC-22761',</v>
      </c>
    </row>
    <row r="845" spans="1:4" x14ac:dyDescent="0.35">
      <c r="A845" s="1" t="s">
        <v>844</v>
      </c>
      <c r="B845">
        <f t="shared" si="27"/>
        <v>17</v>
      </c>
      <c r="D845" t="str">
        <f t="shared" si="26"/>
        <v>'AC-22762',</v>
      </c>
    </row>
    <row r="846" spans="1:4" x14ac:dyDescent="0.35">
      <c r="A846" s="2" t="s">
        <v>845</v>
      </c>
      <c r="B846">
        <f t="shared" si="27"/>
        <v>17</v>
      </c>
      <c r="D846" t="str">
        <f t="shared" si="26"/>
        <v>'AC-22763',</v>
      </c>
    </row>
    <row r="847" spans="1:4" x14ac:dyDescent="0.35">
      <c r="A847" s="1" t="s">
        <v>846</v>
      </c>
      <c r="B847">
        <f t="shared" si="27"/>
        <v>17</v>
      </c>
      <c r="D847" t="str">
        <f t="shared" si="26"/>
        <v>'AC-22764',</v>
      </c>
    </row>
    <row r="848" spans="1:4" x14ac:dyDescent="0.35">
      <c r="A848" s="2" t="s">
        <v>847</v>
      </c>
      <c r="B848">
        <f t="shared" si="27"/>
        <v>17</v>
      </c>
      <c r="D848" t="str">
        <f t="shared" si="26"/>
        <v>'AC-22765',</v>
      </c>
    </row>
    <row r="849" spans="1:4" x14ac:dyDescent="0.35">
      <c r="A849" s="1" t="s">
        <v>848</v>
      </c>
      <c r="B849">
        <f t="shared" si="27"/>
        <v>17</v>
      </c>
      <c r="D849" t="str">
        <f t="shared" si="26"/>
        <v>'AC-22766',</v>
      </c>
    </row>
    <row r="850" spans="1:4" x14ac:dyDescent="0.35">
      <c r="A850" s="2" t="s">
        <v>849</v>
      </c>
      <c r="B850">
        <f t="shared" si="27"/>
        <v>17</v>
      </c>
      <c r="D850" t="str">
        <f t="shared" si="26"/>
        <v>'AC-22767',</v>
      </c>
    </row>
    <row r="851" spans="1:4" x14ac:dyDescent="0.35">
      <c r="A851" s="1" t="s">
        <v>850</v>
      </c>
      <c r="B851">
        <f t="shared" si="27"/>
        <v>18</v>
      </c>
      <c r="D851" t="str">
        <f t="shared" si="26"/>
        <v>'AC-22768',</v>
      </c>
    </row>
    <row r="852" spans="1:4" x14ac:dyDescent="0.35">
      <c r="A852" s="2" t="s">
        <v>851</v>
      </c>
      <c r="B852">
        <f t="shared" si="27"/>
        <v>18</v>
      </c>
      <c r="D852" t="str">
        <f t="shared" si="26"/>
        <v>'AC-22769',</v>
      </c>
    </row>
    <row r="853" spans="1:4" x14ac:dyDescent="0.35">
      <c r="A853" s="1" t="s">
        <v>852</v>
      </c>
      <c r="B853">
        <f t="shared" si="27"/>
        <v>18</v>
      </c>
      <c r="D853" t="str">
        <f t="shared" si="26"/>
        <v>'AC-22770',</v>
      </c>
    </row>
    <row r="854" spans="1:4" x14ac:dyDescent="0.35">
      <c r="A854" s="2" t="s">
        <v>853</v>
      </c>
      <c r="B854">
        <f t="shared" si="27"/>
        <v>18</v>
      </c>
      <c r="D854" t="str">
        <f t="shared" si="26"/>
        <v>'AC-22771',</v>
      </c>
    </row>
    <row r="855" spans="1:4" x14ac:dyDescent="0.35">
      <c r="A855" s="1" t="s">
        <v>854</v>
      </c>
      <c r="B855">
        <f t="shared" si="27"/>
        <v>18</v>
      </c>
      <c r="D855" t="str">
        <f t="shared" si="26"/>
        <v>'AC-22772',</v>
      </c>
    </row>
    <row r="856" spans="1:4" x14ac:dyDescent="0.35">
      <c r="A856" s="2" t="s">
        <v>855</v>
      </c>
      <c r="B856">
        <f t="shared" si="27"/>
        <v>18</v>
      </c>
      <c r="D856" t="str">
        <f t="shared" si="26"/>
        <v>'AC-22774',</v>
      </c>
    </row>
    <row r="857" spans="1:4" x14ac:dyDescent="0.35">
      <c r="A857" s="1" t="s">
        <v>856</v>
      </c>
      <c r="B857">
        <f t="shared" si="27"/>
        <v>18</v>
      </c>
      <c r="D857" t="str">
        <f t="shared" si="26"/>
        <v>'AC-22777',</v>
      </c>
    </row>
    <row r="858" spans="1:4" x14ac:dyDescent="0.35">
      <c r="A858" s="2" t="s">
        <v>857</v>
      </c>
      <c r="B858">
        <f t="shared" si="27"/>
        <v>18</v>
      </c>
      <c r="D858" t="str">
        <f t="shared" si="26"/>
        <v>'AC-22779',</v>
      </c>
    </row>
    <row r="859" spans="1:4" x14ac:dyDescent="0.35">
      <c r="A859" s="1" t="s">
        <v>858</v>
      </c>
      <c r="B859">
        <f t="shared" si="27"/>
        <v>18</v>
      </c>
      <c r="D859" t="str">
        <f t="shared" si="26"/>
        <v>'AC-22780',</v>
      </c>
    </row>
    <row r="860" spans="1:4" x14ac:dyDescent="0.35">
      <c r="A860" s="2" t="s">
        <v>859</v>
      </c>
      <c r="B860">
        <f t="shared" si="27"/>
        <v>18</v>
      </c>
      <c r="D860" t="str">
        <f t="shared" si="26"/>
        <v>'AC-22781',</v>
      </c>
    </row>
    <row r="861" spans="1:4" x14ac:dyDescent="0.35">
      <c r="A861" s="1" t="s">
        <v>860</v>
      </c>
      <c r="B861">
        <f t="shared" si="27"/>
        <v>18</v>
      </c>
      <c r="D861" t="str">
        <f t="shared" si="26"/>
        <v>'AC-22782',</v>
      </c>
    </row>
    <row r="862" spans="1:4" x14ac:dyDescent="0.35">
      <c r="A862" s="2" t="s">
        <v>861</v>
      </c>
      <c r="B862">
        <f t="shared" si="27"/>
        <v>18</v>
      </c>
      <c r="D862" t="str">
        <f t="shared" si="26"/>
        <v>'AC-22783',</v>
      </c>
    </row>
    <row r="863" spans="1:4" x14ac:dyDescent="0.35">
      <c r="A863" s="1" t="s">
        <v>862</v>
      </c>
      <c r="B863">
        <f t="shared" si="27"/>
        <v>18</v>
      </c>
      <c r="D863" t="str">
        <f t="shared" si="26"/>
        <v>'AC-22784',</v>
      </c>
    </row>
    <row r="864" spans="1:4" x14ac:dyDescent="0.35">
      <c r="A864" s="2" t="s">
        <v>863</v>
      </c>
      <c r="B864">
        <f t="shared" si="27"/>
        <v>18</v>
      </c>
      <c r="D864" t="str">
        <f t="shared" si="26"/>
        <v>'AC-22785',</v>
      </c>
    </row>
    <row r="865" spans="1:4" x14ac:dyDescent="0.35">
      <c r="A865" s="1" t="s">
        <v>864</v>
      </c>
      <c r="B865">
        <f t="shared" si="27"/>
        <v>18</v>
      </c>
      <c r="D865" t="str">
        <f t="shared" si="26"/>
        <v>'AC-22786',</v>
      </c>
    </row>
    <row r="866" spans="1:4" x14ac:dyDescent="0.35">
      <c r="A866" s="2" t="s">
        <v>865</v>
      </c>
      <c r="B866">
        <f t="shared" si="27"/>
        <v>18</v>
      </c>
      <c r="D866" t="str">
        <f t="shared" si="26"/>
        <v>'AC-22787',</v>
      </c>
    </row>
    <row r="867" spans="1:4" x14ac:dyDescent="0.35">
      <c r="A867" s="1" t="s">
        <v>866</v>
      </c>
      <c r="B867">
        <f t="shared" si="27"/>
        <v>18</v>
      </c>
      <c r="D867" t="str">
        <f t="shared" si="26"/>
        <v>'AC-22789',</v>
      </c>
    </row>
    <row r="868" spans="1:4" x14ac:dyDescent="0.35">
      <c r="A868" s="2" t="s">
        <v>867</v>
      </c>
      <c r="B868">
        <f t="shared" si="27"/>
        <v>18</v>
      </c>
      <c r="D868" t="str">
        <f t="shared" si="26"/>
        <v>'AC-22790',</v>
      </c>
    </row>
    <row r="869" spans="1:4" x14ac:dyDescent="0.35">
      <c r="A869" s="1" t="s">
        <v>868</v>
      </c>
      <c r="B869">
        <f t="shared" si="27"/>
        <v>18</v>
      </c>
      <c r="D869" t="str">
        <f t="shared" si="26"/>
        <v>'AC-22791',</v>
      </c>
    </row>
    <row r="870" spans="1:4" x14ac:dyDescent="0.35">
      <c r="A870" s="2" t="s">
        <v>869</v>
      </c>
      <c r="B870">
        <f t="shared" si="27"/>
        <v>18</v>
      </c>
      <c r="D870" t="str">
        <f t="shared" si="26"/>
        <v>'AC-22792',</v>
      </c>
    </row>
    <row r="871" spans="1:4" x14ac:dyDescent="0.35">
      <c r="A871" s="1" t="s">
        <v>870</v>
      </c>
      <c r="B871">
        <f t="shared" si="27"/>
        <v>18</v>
      </c>
      <c r="D871" t="str">
        <f t="shared" si="26"/>
        <v>'AC-22794',</v>
      </c>
    </row>
    <row r="872" spans="1:4" x14ac:dyDescent="0.35">
      <c r="A872" s="2" t="s">
        <v>871</v>
      </c>
      <c r="B872">
        <f t="shared" si="27"/>
        <v>18</v>
      </c>
      <c r="D872" t="str">
        <f t="shared" si="26"/>
        <v>'AC-22795',</v>
      </c>
    </row>
    <row r="873" spans="1:4" x14ac:dyDescent="0.35">
      <c r="A873" s="1" t="s">
        <v>872</v>
      </c>
      <c r="B873">
        <f t="shared" si="27"/>
        <v>18</v>
      </c>
      <c r="D873" t="str">
        <f t="shared" si="26"/>
        <v>'AC-22796',</v>
      </c>
    </row>
    <row r="874" spans="1:4" x14ac:dyDescent="0.35">
      <c r="A874" s="2" t="s">
        <v>873</v>
      </c>
      <c r="B874">
        <f t="shared" si="27"/>
        <v>18</v>
      </c>
      <c r="D874" t="str">
        <f t="shared" si="26"/>
        <v>'AC-22797',</v>
      </c>
    </row>
    <row r="875" spans="1:4" x14ac:dyDescent="0.35">
      <c r="A875" s="1" t="s">
        <v>874</v>
      </c>
      <c r="B875">
        <f t="shared" si="27"/>
        <v>18</v>
      </c>
      <c r="D875" t="str">
        <f t="shared" si="26"/>
        <v>'AC-22798',</v>
      </c>
    </row>
    <row r="876" spans="1:4" x14ac:dyDescent="0.35">
      <c r="A876" s="2" t="s">
        <v>875</v>
      </c>
      <c r="B876">
        <f t="shared" si="27"/>
        <v>18</v>
      </c>
      <c r="D876" t="str">
        <f t="shared" si="26"/>
        <v>'AC-22799',</v>
      </c>
    </row>
    <row r="877" spans="1:4" x14ac:dyDescent="0.35">
      <c r="A877" s="1" t="s">
        <v>876</v>
      </c>
      <c r="B877">
        <f t="shared" si="27"/>
        <v>18</v>
      </c>
      <c r="D877" t="str">
        <f t="shared" si="26"/>
        <v>'AC-22800',</v>
      </c>
    </row>
    <row r="878" spans="1:4" x14ac:dyDescent="0.35">
      <c r="A878" s="2" t="s">
        <v>877</v>
      </c>
      <c r="B878">
        <f t="shared" si="27"/>
        <v>18</v>
      </c>
      <c r="D878" t="str">
        <f t="shared" si="26"/>
        <v>'AC-22801',</v>
      </c>
    </row>
    <row r="879" spans="1:4" x14ac:dyDescent="0.35">
      <c r="A879" s="1" t="s">
        <v>878</v>
      </c>
      <c r="B879">
        <f t="shared" si="27"/>
        <v>18</v>
      </c>
      <c r="D879" t="str">
        <f t="shared" si="26"/>
        <v>'AC-22802',</v>
      </c>
    </row>
    <row r="880" spans="1:4" x14ac:dyDescent="0.35">
      <c r="A880" s="2" t="s">
        <v>879</v>
      </c>
      <c r="B880">
        <f t="shared" si="27"/>
        <v>18</v>
      </c>
      <c r="D880" t="str">
        <f t="shared" si="26"/>
        <v>'AC-22803',</v>
      </c>
    </row>
    <row r="881" spans="1:4" x14ac:dyDescent="0.35">
      <c r="A881" s="1" t="s">
        <v>880</v>
      </c>
      <c r="B881">
        <f t="shared" si="27"/>
        <v>18</v>
      </c>
      <c r="D881" t="str">
        <f t="shared" si="26"/>
        <v>'AC-22804',</v>
      </c>
    </row>
    <row r="882" spans="1:4" x14ac:dyDescent="0.35">
      <c r="A882" s="2" t="s">
        <v>881</v>
      </c>
      <c r="B882">
        <f t="shared" si="27"/>
        <v>18</v>
      </c>
      <c r="D882" t="str">
        <f t="shared" si="26"/>
        <v>'AC-22805',</v>
      </c>
    </row>
    <row r="883" spans="1:4" x14ac:dyDescent="0.35">
      <c r="A883" s="1" t="s">
        <v>882</v>
      </c>
      <c r="B883">
        <f t="shared" si="27"/>
        <v>18</v>
      </c>
      <c r="D883" t="str">
        <f t="shared" si="26"/>
        <v>'AC-22806',</v>
      </c>
    </row>
    <row r="884" spans="1:4" x14ac:dyDescent="0.35">
      <c r="A884" s="2" t="s">
        <v>883</v>
      </c>
      <c r="B884">
        <f t="shared" si="27"/>
        <v>18</v>
      </c>
      <c r="D884" t="str">
        <f t="shared" si="26"/>
        <v>'AC-22807',</v>
      </c>
    </row>
    <row r="885" spans="1:4" x14ac:dyDescent="0.35">
      <c r="A885" s="1" t="s">
        <v>884</v>
      </c>
      <c r="B885">
        <f t="shared" si="27"/>
        <v>18</v>
      </c>
      <c r="D885" t="str">
        <f t="shared" si="26"/>
        <v>'AC-22808',</v>
      </c>
    </row>
    <row r="886" spans="1:4" x14ac:dyDescent="0.35">
      <c r="A886" s="2" t="s">
        <v>885</v>
      </c>
      <c r="B886">
        <f t="shared" si="27"/>
        <v>18</v>
      </c>
      <c r="D886" t="str">
        <f t="shared" si="26"/>
        <v>'AC-22810',</v>
      </c>
    </row>
    <row r="887" spans="1:4" x14ac:dyDescent="0.35">
      <c r="A887" s="1" t="s">
        <v>886</v>
      </c>
      <c r="B887">
        <f t="shared" si="27"/>
        <v>18</v>
      </c>
      <c r="D887" t="str">
        <f t="shared" si="26"/>
        <v>'AC-22812',</v>
      </c>
    </row>
    <row r="888" spans="1:4" x14ac:dyDescent="0.35">
      <c r="A888" s="2" t="s">
        <v>887</v>
      </c>
      <c r="B888">
        <f t="shared" si="27"/>
        <v>18</v>
      </c>
      <c r="D888" t="str">
        <f t="shared" si="26"/>
        <v>'AC-22813',</v>
      </c>
    </row>
    <row r="889" spans="1:4" x14ac:dyDescent="0.35">
      <c r="A889" s="1" t="s">
        <v>888</v>
      </c>
      <c r="B889">
        <f t="shared" si="27"/>
        <v>18</v>
      </c>
      <c r="D889" t="str">
        <f t="shared" si="26"/>
        <v>'AC-22814',</v>
      </c>
    </row>
    <row r="890" spans="1:4" x14ac:dyDescent="0.35">
      <c r="A890" s="2" t="s">
        <v>889</v>
      </c>
      <c r="B890">
        <f t="shared" si="27"/>
        <v>18</v>
      </c>
      <c r="D890" t="str">
        <f t="shared" si="26"/>
        <v>'AC-22815',</v>
      </c>
    </row>
    <row r="891" spans="1:4" x14ac:dyDescent="0.35">
      <c r="A891" s="1" t="s">
        <v>890</v>
      </c>
      <c r="B891">
        <f t="shared" si="27"/>
        <v>18</v>
      </c>
      <c r="D891" t="str">
        <f t="shared" si="26"/>
        <v>'AC-22816',</v>
      </c>
    </row>
    <row r="892" spans="1:4" x14ac:dyDescent="0.35">
      <c r="A892" s="2" t="s">
        <v>891</v>
      </c>
      <c r="B892">
        <f t="shared" si="27"/>
        <v>18</v>
      </c>
      <c r="D892" t="str">
        <f t="shared" si="26"/>
        <v>'AC-22817',</v>
      </c>
    </row>
    <row r="893" spans="1:4" x14ac:dyDescent="0.35">
      <c r="A893" s="1" t="s">
        <v>892</v>
      </c>
      <c r="B893">
        <f t="shared" si="27"/>
        <v>18</v>
      </c>
      <c r="D893" t="str">
        <f t="shared" si="26"/>
        <v>'AC-22818',</v>
      </c>
    </row>
    <row r="894" spans="1:4" x14ac:dyDescent="0.35">
      <c r="A894" s="2" t="s">
        <v>893</v>
      </c>
      <c r="B894">
        <f t="shared" si="27"/>
        <v>18</v>
      </c>
      <c r="D894" t="str">
        <f t="shared" si="26"/>
        <v>'AC-22819',</v>
      </c>
    </row>
    <row r="895" spans="1:4" x14ac:dyDescent="0.35">
      <c r="A895" s="1" t="s">
        <v>894</v>
      </c>
      <c r="B895">
        <f t="shared" si="27"/>
        <v>18</v>
      </c>
      <c r="D895" t="str">
        <f t="shared" si="26"/>
        <v>'AC-22820',</v>
      </c>
    </row>
    <row r="896" spans="1:4" x14ac:dyDescent="0.35">
      <c r="A896" s="2" t="s">
        <v>895</v>
      </c>
      <c r="B896">
        <f t="shared" si="27"/>
        <v>18</v>
      </c>
      <c r="D896" t="str">
        <f t="shared" si="26"/>
        <v>'AC-22821',</v>
      </c>
    </row>
    <row r="897" spans="1:4" x14ac:dyDescent="0.35">
      <c r="A897" s="1" t="s">
        <v>896</v>
      </c>
      <c r="B897">
        <f t="shared" si="27"/>
        <v>18</v>
      </c>
      <c r="D897" t="str">
        <f t="shared" ref="D897:D960" si="28">"'"&amp;A897&amp;"',"</f>
        <v>'AC-22822',</v>
      </c>
    </row>
    <row r="898" spans="1:4" x14ac:dyDescent="0.35">
      <c r="A898" s="2" t="s">
        <v>897</v>
      </c>
      <c r="B898">
        <f t="shared" ref="B898:B961" si="29">INT((ROW()-1)/50)+1</f>
        <v>18</v>
      </c>
      <c r="D898" t="str">
        <f t="shared" si="28"/>
        <v>'AC-22823',</v>
      </c>
    </row>
    <row r="899" spans="1:4" x14ac:dyDescent="0.35">
      <c r="A899" s="1" t="s">
        <v>898</v>
      </c>
      <c r="B899">
        <f t="shared" si="29"/>
        <v>18</v>
      </c>
      <c r="D899" t="str">
        <f t="shared" si="28"/>
        <v>'AC-22826',</v>
      </c>
    </row>
    <row r="900" spans="1:4" x14ac:dyDescent="0.35">
      <c r="A900" s="2" t="s">
        <v>899</v>
      </c>
      <c r="B900">
        <f t="shared" si="29"/>
        <v>18</v>
      </c>
      <c r="D900" t="str">
        <f t="shared" si="28"/>
        <v>'AC-22827',</v>
      </c>
    </row>
    <row r="901" spans="1:4" x14ac:dyDescent="0.35">
      <c r="A901" s="1" t="s">
        <v>900</v>
      </c>
      <c r="B901">
        <f t="shared" si="29"/>
        <v>19</v>
      </c>
      <c r="D901" t="str">
        <f t="shared" si="28"/>
        <v>'AC-22829',</v>
      </c>
    </row>
    <row r="902" spans="1:4" x14ac:dyDescent="0.35">
      <c r="A902" s="2" t="s">
        <v>901</v>
      </c>
      <c r="B902">
        <f t="shared" si="29"/>
        <v>19</v>
      </c>
      <c r="D902" t="str">
        <f t="shared" si="28"/>
        <v>'AC-22830',</v>
      </c>
    </row>
    <row r="903" spans="1:4" x14ac:dyDescent="0.35">
      <c r="A903" s="1" t="s">
        <v>902</v>
      </c>
      <c r="B903">
        <f t="shared" si="29"/>
        <v>19</v>
      </c>
      <c r="D903" t="str">
        <f t="shared" si="28"/>
        <v>'AC-22833',</v>
      </c>
    </row>
    <row r="904" spans="1:4" x14ac:dyDescent="0.35">
      <c r="A904" s="2" t="s">
        <v>903</v>
      </c>
      <c r="B904">
        <f t="shared" si="29"/>
        <v>19</v>
      </c>
      <c r="D904" t="str">
        <f t="shared" si="28"/>
        <v>'AC-22834',</v>
      </c>
    </row>
    <row r="905" spans="1:4" x14ac:dyDescent="0.35">
      <c r="A905" s="1" t="s">
        <v>904</v>
      </c>
      <c r="B905">
        <f t="shared" si="29"/>
        <v>19</v>
      </c>
      <c r="D905" t="str">
        <f t="shared" si="28"/>
        <v>'AC-22835',</v>
      </c>
    </row>
    <row r="906" spans="1:4" x14ac:dyDescent="0.35">
      <c r="A906" s="2" t="s">
        <v>905</v>
      </c>
      <c r="B906">
        <f t="shared" si="29"/>
        <v>19</v>
      </c>
      <c r="D906" t="str">
        <f t="shared" si="28"/>
        <v>'AC-22837',</v>
      </c>
    </row>
    <row r="907" spans="1:4" x14ac:dyDescent="0.35">
      <c r="A907" s="1" t="s">
        <v>906</v>
      </c>
      <c r="B907">
        <f t="shared" si="29"/>
        <v>19</v>
      </c>
      <c r="D907" t="str">
        <f t="shared" si="28"/>
        <v>'AC-22838',</v>
      </c>
    </row>
    <row r="908" spans="1:4" x14ac:dyDescent="0.35">
      <c r="A908" s="2" t="s">
        <v>907</v>
      </c>
      <c r="B908">
        <f t="shared" si="29"/>
        <v>19</v>
      </c>
      <c r="D908" t="str">
        <f t="shared" si="28"/>
        <v>'AC-22841',</v>
      </c>
    </row>
    <row r="909" spans="1:4" x14ac:dyDescent="0.35">
      <c r="A909" s="1" t="s">
        <v>908</v>
      </c>
      <c r="B909">
        <f t="shared" si="29"/>
        <v>19</v>
      </c>
      <c r="D909" t="str">
        <f t="shared" si="28"/>
        <v>'AC-22842',</v>
      </c>
    </row>
    <row r="910" spans="1:4" x14ac:dyDescent="0.35">
      <c r="A910" s="2" t="s">
        <v>909</v>
      </c>
      <c r="B910">
        <f t="shared" si="29"/>
        <v>19</v>
      </c>
      <c r="D910" t="str">
        <f t="shared" si="28"/>
        <v>'AC-22845',</v>
      </c>
    </row>
    <row r="911" spans="1:4" x14ac:dyDescent="0.35">
      <c r="A911" s="1" t="s">
        <v>910</v>
      </c>
      <c r="B911">
        <f t="shared" si="29"/>
        <v>19</v>
      </c>
      <c r="D911" t="str">
        <f t="shared" si="28"/>
        <v>'AC-22847',</v>
      </c>
    </row>
    <row r="912" spans="1:4" x14ac:dyDescent="0.35">
      <c r="A912" s="2" t="s">
        <v>911</v>
      </c>
      <c r="B912">
        <f t="shared" si="29"/>
        <v>19</v>
      </c>
      <c r="D912" t="str">
        <f t="shared" si="28"/>
        <v>'AC-22848',</v>
      </c>
    </row>
    <row r="913" spans="1:4" x14ac:dyDescent="0.35">
      <c r="A913" s="1" t="s">
        <v>912</v>
      </c>
      <c r="B913">
        <f t="shared" si="29"/>
        <v>19</v>
      </c>
      <c r="D913" t="str">
        <f t="shared" si="28"/>
        <v>'AC-22849',</v>
      </c>
    </row>
    <row r="914" spans="1:4" x14ac:dyDescent="0.35">
      <c r="A914" s="2" t="s">
        <v>913</v>
      </c>
      <c r="B914">
        <f t="shared" si="29"/>
        <v>19</v>
      </c>
      <c r="D914" t="str">
        <f t="shared" si="28"/>
        <v>'AC-22850',</v>
      </c>
    </row>
    <row r="915" spans="1:4" x14ac:dyDescent="0.35">
      <c r="A915" s="1" t="s">
        <v>914</v>
      </c>
      <c r="B915">
        <f t="shared" si="29"/>
        <v>19</v>
      </c>
      <c r="D915" t="str">
        <f t="shared" si="28"/>
        <v>'AC-22854',</v>
      </c>
    </row>
    <row r="916" spans="1:4" x14ac:dyDescent="0.35">
      <c r="A916" s="2" t="s">
        <v>915</v>
      </c>
      <c r="B916">
        <f t="shared" si="29"/>
        <v>19</v>
      </c>
      <c r="D916" t="str">
        <f t="shared" si="28"/>
        <v>'AC-22855',</v>
      </c>
    </row>
    <row r="917" spans="1:4" x14ac:dyDescent="0.35">
      <c r="A917" s="1" t="s">
        <v>916</v>
      </c>
      <c r="B917">
        <f t="shared" si="29"/>
        <v>19</v>
      </c>
      <c r="D917" t="str">
        <f t="shared" si="28"/>
        <v>'AC-22858',</v>
      </c>
    </row>
    <row r="918" spans="1:4" x14ac:dyDescent="0.35">
      <c r="A918" s="2" t="s">
        <v>917</v>
      </c>
      <c r="B918">
        <f t="shared" si="29"/>
        <v>19</v>
      </c>
      <c r="D918" t="str">
        <f t="shared" si="28"/>
        <v>'AC-22859',</v>
      </c>
    </row>
    <row r="919" spans="1:4" x14ac:dyDescent="0.35">
      <c r="A919" s="1" t="s">
        <v>918</v>
      </c>
      <c r="B919">
        <f t="shared" si="29"/>
        <v>19</v>
      </c>
      <c r="D919" t="str">
        <f t="shared" si="28"/>
        <v>'AC-22860',</v>
      </c>
    </row>
    <row r="920" spans="1:4" x14ac:dyDescent="0.35">
      <c r="A920" s="2" t="s">
        <v>919</v>
      </c>
      <c r="B920">
        <f t="shared" si="29"/>
        <v>19</v>
      </c>
      <c r="D920" t="str">
        <f t="shared" si="28"/>
        <v>'AC-22861',</v>
      </c>
    </row>
    <row r="921" spans="1:4" x14ac:dyDescent="0.35">
      <c r="A921" s="1" t="s">
        <v>920</v>
      </c>
      <c r="B921">
        <f t="shared" si="29"/>
        <v>19</v>
      </c>
      <c r="D921" t="str">
        <f t="shared" si="28"/>
        <v>'AC-22862',</v>
      </c>
    </row>
    <row r="922" spans="1:4" x14ac:dyDescent="0.35">
      <c r="A922" s="2" t="s">
        <v>921</v>
      </c>
      <c r="B922">
        <f t="shared" si="29"/>
        <v>19</v>
      </c>
      <c r="D922" t="str">
        <f t="shared" si="28"/>
        <v>'AC-22867',</v>
      </c>
    </row>
    <row r="923" spans="1:4" x14ac:dyDescent="0.35">
      <c r="A923" s="1" t="s">
        <v>922</v>
      </c>
      <c r="B923">
        <f t="shared" si="29"/>
        <v>19</v>
      </c>
      <c r="D923" t="str">
        <f t="shared" si="28"/>
        <v>'AC-22868',</v>
      </c>
    </row>
    <row r="924" spans="1:4" x14ac:dyDescent="0.35">
      <c r="A924" s="2" t="s">
        <v>923</v>
      </c>
      <c r="B924">
        <f t="shared" si="29"/>
        <v>19</v>
      </c>
      <c r="D924" t="str">
        <f t="shared" si="28"/>
        <v>'AC-22869',</v>
      </c>
    </row>
    <row r="925" spans="1:4" x14ac:dyDescent="0.35">
      <c r="A925" s="1" t="s">
        <v>924</v>
      </c>
      <c r="B925">
        <f t="shared" si="29"/>
        <v>19</v>
      </c>
      <c r="D925" t="str">
        <f t="shared" si="28"/>
        <v>'AC-22870',</v>
      </c>
    </row>
    <row r="926" spans="1:4" x14ac:dyDescent="0.35">
      <c r="A926" s="2" t="s">
        <v>925</v>
      </c>
      <c r="B926">
        <f t="shared" si="29"/>
        <v>19</v>
      </c>
      <c r="D926" t="str">
        <f t="shared" si="28"/>
        <v>'AC-22872',</v>
      </c>
    </row>
    <row r="927" spans="1:4" x14ac:dyDescent="0.35">
      <c r="A927" s="1" t="s">
        <v>926</v>
      </c>
      <c r="B927">
        <f t="shared" si="29"/>
        <v>19</v>
      </c>
      <c r="D927" t="str">
        <f t="shared" si="28"/>
        <v>'AC-22873',</v>
      </c>
    </row>
    <row r="928" spans="1:4" x14ac:dyDescent="0.35">
      <c r="A928" s="2" t="s">
        <v>927</v>
      </c>
      <c r="B928">
        <f t="shared" si="29"/>
        <v>19</v>
      </c>
      <c r="D928" t="str">
        <f t="shared" si="28"/>
        <v>'AC-22874',</v>
      </c>
    </row>
    <row r="929" spans="1:4" x14ac:dyDescent="0.35">
      <c r="A929" s="1" t="s">
        <v>928</v>
      </c>
      <c r="B929">
        <f t="shared" si="29"/>
        <v>19</v>
      </c>
      <c r="D929" t="str">
        <f t="shared" si="28"/>
        <v>'AC-22875',</v>
      </c>
    </row>
    <row r="930" spans="1:4" x14ac:dyDescent="0.35">
      <c r="A930" s="2" t="s">
        <v>929</v>
      </c>
      <c r="B930">
        <f t="shared" si="29"/>
        <v>19</v>
      </c>
      <c r="D930" t="str">
        <f t="shared" si="28"/>
        <v>'AC-22876',</v>
      </c>
    </row>
    <row r="931" spans="1:4" x14ac:dyDescent="0.35">
      <c r="A931" s="1" t="s">
        <v>930</v>
      </c>
      <c r="B931">
        <f t="shared" si="29"/>
        <v>19</v>
      </c>
      <c r="D931" t="str">
        <f t="shared" si="28"/>
        <v>'AC-22877',</v>
      </c>
    </row>
    <row r="932" spans="1:4" x14ac:dyDescent="0.35">
      <c r="A932" s="2" t="s">
        <v>931</v>
      </c>
      <c r="B932">
        <f t="shared" si="29"/>
        <v>19</v>
      </c>
      <c r="D932" t="str">
        <f t="shared" si="28"/>
        <v>'AC-22880',</v>
      </c>
    </row>
    <row r="933" spans="1:4" x14ac:dyDescent="0.35">
      <c r="A933" s="1" t="s">
        <v>932</v>
      </c>
      <c r="B933">
        <f t="shared" si="29"/>
        <v>19</v>
      </c>
      <c r="D933" t="str">
        <f t="shared" si="28"/>
        <v>'AC-22882',</v>
      </c>
    </row>
    <row r="934" spans="1:4" x14ac:dyDescent="0.35">
      <c r="A934" s="2" t="s">
        <v>933</v>
      </c>
      <c r="B934">
        <f t="shared" si="29"/>
        <v>19</v>
      </c>
      <c r="D934" t="str">
        <f t="shared" si="28"/>
        <v>'AC-22883',</v>
      </c>
    </row>
    <row r="935" spans="1:4" x14ac:dyDescent="0.35">
      <c r="A935" s="1" t="s">
        <v>934</v>
      </c>
      <c r="B935">
        <f t="shared" si="29"/>
        <v>19</v>
      </c>
      <c r="D935" t="str">
        <f t="shared" si="28"/>
        <v>'AC-22884',</v>
      </c>
    </row>
    <row r="936" spans="1:4" x14ac:dyDescent="0.35">
      <c r="A936" s="2" t="s">
        <v>935</v>
      </c>
      <c r="B936">
        <f t="shared" si="29"/>
        <v>19</v>
      </c>
      <c r="D936" t="str">
        <f t="shared" si="28"/>
        <v>'AC-22885',</v>
      </c>
    </row>
    <row r="937" spans="1:4" x14ac:dyDescent="0.35">
      <c r="A937" s="1" t="s">
        <v>936</v>
      </c>
      <c r="B937">
        <f t="shared" si="29"/>
        <v>19</v>
      </c>
      <c r="D937" t="str">
        <f t="shared" si="28"/>
        <v>'AC-22886',</v>
      </c>
    </row>
    <row r="938" spans="1:4" x14ac:dyDescent="0.35">
      <c r="A938" s="2" t="s">
        <v>937</v>
      </c>
      <c r="B938">
        <f t="shared" si="29"/>
        <v>19</v>
      </c>
      <c r="D938" t="str">
        <f t="shared" si="28"/>
        <v>'AC-22887',</v>
      </c>
    </row>
    <row r="939" spans="1:4" x14ac:dyDescent="0.35">
      <c r="A939" s="1" t="s">
        <v>938</v>
      </c>
      <c r="B939">
        <f t="shared" si="29"/>
        <v>19</v>
      </c>
      <c r="D939" t="str">
        <f t="shared" si="28"/>
        <v>'AC-22889',</v>
      </c>
    </row>
    <row r="940" spans="1:4" x14ac:dyDescent="0.35">
      <c r="A940" s="2" t="s">
        <v>939</v>
      </c>
      <c r="B940">
        <f t="shared" si="29"/>
        <v>19</v>
      </c>
      <c r="D940" t="str">
        <f t="shared" si="28"/>
        <v>'AC-22890',</v>
      </c>
    </row>
    <row r="941" spans="1:4" x14ac:dyDescent="0.35">
      <c r="A941" s="1" t="s">
        <v>940</v>
      </c>
      <c r="B941">
        <f t="shared" si="29"/>
        <v>19</v>
      </c>
      <c r="D941" t="str">
        <f t="shared" si="28"/>
        <v>'AC-22891',</v>
      </c>
    </row>
    <row r="942" spans="1:4" x14ac:dyDescent="0.35">
      <c r="A942" s="2" t="s">
        <v>941</v>
      </c>
      <c r="B942">
        <f t="shared" si="29"/>
        <v>19</v>
      </c>
      <c r="D942" t="str">
        <f t="shared" si="28"/>
        <v>'AC-22893',</v>
      </c>
    </row>
    <row r="943" spans="1:4" x14ac:dyDescent="0.35">
      <c r="A943" s="1" t="s">
        <v>942</v>
      </c>
      <c r="B943">
        <f t="shared" si="29"/>
        <v>19</v>
      </c>
      <c r="D943" t="str">
        <f t="shared" si="28"/>
        <v>'AC-22895',</v>
      </c>
    </row>
    <row r="944" spans="1:4" x14ac:dyDescent="0.35">
      <c r="A944" s="2" t="s">
        <v>943</v>
      </c>
      <c r="B944">
        <f t="shared" si="29"/>
        <v>19</v>
      </c>
      <c r="D944" t="str">
        <f t="shared" si="28"/>
        <v>'AC-22896',</v>
      </c>
    </row>
    <row r="945" spans="1:4" x14ac:dyDescent="0.35">
      <c r="A945" s="1" t="s">
        <v>944</v>
      </c>
      <c r="B945">
        <f t="shared" si="29"/>
        <v>19</v>
      </c>
      <c r="D945" t="str">
        <f t="shared" si="28"/>
        <v>'AC-22898',</v>
      </c>
    </row>
    <row r="946" spans="1:4" x14ac:dyDescent="0.35">
      <c r="A946" s="2" t="s">
        <v>945</v>
      </c>
      <c r="B946">
        <f t="shared" si="29"/>
        <v>19</v>
      </c>
      <c r="D946" t="str">
        <f t="shared" si="28"/>
        <v>'AC-22899',</v>
      </c>
    </row>
    <row r="947" spans="1:4" x14ac:dyDescent="0.35">
      <c r="A947" s="1" t="s">
        <v>946</v>
      </c>
      <c r="B947">
        <f t="shared" si="29"/>
        <v>19</v>
      </c>
      <c r="D947" t="str">
        <f t="shared" si="28"/>
        <v>'AC-22901',</v>
      </c>
    </row>
    <row r="948" spans="1:4" x14ac:dyDescent="0.35">
      <c r="A948" s="2" t="s">
        <v>947</v>
      </c>
      <c r="B948">
        <f t="shared" si="29"/>
        <v>19</v>
      </c>
      <c r="D948" t="str">
        <f t="shared" si="28"/>
        <v>'AC-22906',</v>
      </c>
    </row>
    <row r="949" spans="1:4" x14ac:dyDescent="0.35">
      <c r="A949" s="1" t="s">
        <v>948</v>
      </c>
      <c r="B949">
        <f t="shared" si="29"/>
        <v>19</v>
      </c>
      <c r="D949" t="str">
        <f t="shared" si="28"/>
        <v>'AC-22907',</v>
      </c>
    </row>
    <row r="950" spans="1:4" x14ac:dyDescent="0.35">
      <c r="A950" s="2" t="s">
        <v>949</v>
      </c>
      <c r="B950">
        <f t="shared" si="29"/>
        <v>19</v>
      </c>
      <c r="D950" t="str">
        <f t="shared" si="28"/>
        <v>'AC-22908',</v>
      </c>
    </row>
    <row r="951" spans="1:4" x14ac:dyDescent="0.35">
      <c r="A951" s="1" t="s">
        <v>950</v>
      </c>
      <c r="B951">
        <f t="shared" si="29"/>
        <v>20</v>
      </c>
      <c r="D951" t="str">
        <f t="shared" si="28"/>
        <v>'AC-22910',</v>
      </c>
    </row>
    <row r="952" spans="1:4" x14ac:dyDescent="0.35">
      <c r="A952" s="2" t="s">
        <v>951</v>
      </c>
      <c r="B952">
        <f t="shared" si="29"/>
        <v>20</v>
      </c>
      <c r="D952" t="str">
        <f t="shared" si="28"/>
        <v>'AC-22912',</v>
      </c>
    </row>
    <row r="953" spans="1:4" x14ac:dyDescent="0.35">
      <c r="A953" s="1" t="s">
        <v>952</v>
      </c>
      <c r="B953">
        <f t="shared" si="29"/>
        <v>20</v>
      </c>
      <c r="D953" t="str">
        <f t="shared" si="28"/>
        <v>'AC-22913',</v>
      </c>
    </row>
    <row r="954" spans="1:4" x14ac:dyDescent="0.35">
      <c r="A954" s="2" t="s">
        <v>953</v>
      </c>
      <c r="B954">
        <f t="shared" si="29"/>
        <v>20</v>
      </c>
      <c r="D954" t="str">
        <f t="shared" si="28"/>
        <v>'AC-22914',</v>
      </c>
    </row>
    <row r="955" spans="1:4" x14ac:dyDescent="0.35">
      <c r="A955" s="1" t="s">
        <v>954</v>
      </c>
      <c r="B955">
        <f t="shared" si="29"/>
        <v>20</v>
      </c>
      <c r="D955" t="str">
        <f t="shared" si="28"/>
        <v>'AC-22915',</v>
      </c>
    </row>
    <row r="956" spans="1:4" x14ac:dyDescent="0.35">
      <c r="A956" s="2" t="s">
        <v>955</v>
      </c>
      <c r="B956">
        <f t="shared" si="29"/>
        <v>20</v>
      </c>
      <c r="D956" t="str">
        <f t="shared" si="28"/>
        <v>'AC-22917',</v>
      </c>
    </row>
    <row r="957" spans="1:4" x14ac:dyDescent="0.35">
      <c r="A957" s="1" t="s">
        <v>956</v>
      </c>
      <c r="B957">
        <f t="shared" si="29"/>
        <v>20</v>
      </c>
      <c r="D957" t="str">
        <f t="shared" si="28"/>
        <v>'AC-22918',</v>
      </c>
    </row>
    <row r="958" spans="1:4" x14ac:dyDescent="0.35">
      <c r="A958" s="2" t="s">
        <v>957</v>
      </c>
      <c r="B958">
        <f t="shared" si="29"/>
        <v>20</v>
      </c>
      <c r="D958" t="str">
        <f t="shared" si="28"/>
        <v>'AC-22919',</v>
      </c>
    </row>
    <row r="959" spans="1:4" x14ac:dyDescent="0.35">
      <c r="A959" s="1" t="s">
        <v>958</v>
      </c>
      <c r="B959">
        <f t="shared" si="29"/>
        <v>20</v>
      </c>
      <c r="D959" t="str">
        <f t="shared" si="28"/>
        <v>'AC-22921',</v>
      </c>
    </row>
    <row r="960" spans="1:4" x14ac:dyDescent="0.35">
      <c r="A960" s="2" t="s">
        <v>959</v>
      </c>
      <c r="B960">
        <f t="shared" si="29"/>
        <v>20</v>
      </c>
      <c r="D960" t="str">
        <f t="shared" si="28"/>
        <v>'AC-22923',</v>
      </c>
    </row>
    <row r="961" spans="1:4" x14ac:dyDescent="0.35">
      <c r="A961" s="1" t="s">
        <v>960</v>
      </c>
      <c r="B961">
        <f t="shared" si="29"/>
        <v>20</v>
      </c>
      <c r="D961" t="str">
        <f t="shared" ref="D961:D1024" si="30">"'"&amp;A961&amp;"',"</f>
        <v>'AC-22924',</v>
      </c>
    </row>
    <row r="962" spans="1:4" x14ac:dyDescent="0.35">
      <c r="A962" s="2" t="s">
        <v>961</v>
      </c>
      <c r="B962">
        <f t="shared" ref="B962:B1025" si="31">INT((ROW()-1)/50)+1</f>
        <v>20</v>
      </c>
      <c r="D962" t="str">
        <f t="shared" si="30"/>
        <v>'AC-22926',</v>
      </c>
    </row>
    <row r="963" spans="1:4" x14ac:dyDescent="0.35">
      <c r="A963" s="1" t="s">
        <v>962</v>
      </c>
      <c r="B963">
        <f t="shared" si="31"/>
        <v>20</v>
      </c>
      <c r="D963" t="str">
        <f t="shared" si="30"/>
        <v>'AC-22927',</v>
      </c>
    </row>
    <row r="964" spans="1:4" x14ac:dyDescent="0.35">
      <c r="A964" s="2" t="s">
        <v>963</v>
      </c>
      <c r="B964">
        <f t="shared" si="31"/>
        <v>20</v>
      </c>
      <c r="D964" t="str">
        <f t="shared" si="30"/>
        <v>'AC-22928',</v>
      </c>
    </row>
    <row r="965" spans="1:4" x14ac:dyDescent="0.35">
      <c r="A965" s="1" t="s">
        <v>964</v>
      </c>
      <c r="B965">
        <f t="shared" si="31"/>
        <v>20</v>
      </c>
      <c r="D965" t="str">
        <f t="shared" si="30"/>
        <v>'AC-22930',</v>
      </c>
    </row>
    <row r="966" spans="1:4" x14ac:dyDescent="0.35">
      <c r="A966" s="2" t="s">
        <v>965</v>
      </c>
      <c r="B966">
        <f t="shared" si="31"/>
        <v>20</v>
      </c>
      <c r="D966" t="str">
        <f t="shared" si="30"/>
        <v>'AC-22931',</v>
      </c>
    </row>
    <row r="967" spans="1:4" x14ac:dyDescent="0.35">
      <c r="A967" s="1" t="s">
        <v>966</v>
      </c>
      <c r="B967">
        <f t="shared" si="31"/>
        <v>20</v>
      </c>
      <c r="D967" t="str">
        <f t="shared" si="30"/>
        <v>'AC-22932',</v>
      </c>
    </row>
    <row r="968" spans="1:4" x14ac:dyDescent="0.35">
      <c r="A968" s="2" t="s">
        <v>967</v>
      </c>
      <c r="B968">
        <f t="shared" si="31"/>
        <v>20</v>
      </c>
      <c r="D968" t="str">
        <f t="shared" si="30"/>
        <v>'AC-22934',</v>
      </c>
    </row>
    <row r="969" spans="1:4" x14ac:dyDescent="0.35">
      <c r="A969" s="1" t="s">
        <v>968</v>
      </c>
      <c r="B969">
        <f t="shared" si="31"/>
        <v>20</v>
      </c>
      <c r="D969" t="str">
        <f t="shared" si="30"/>
        <v>'AC-22936',</v>
      </c>
    </row>
    <row r="970" spans="1:4" x14ac:dyDescent="0.35">
      <c r="A970" s="2" t="s">
        <v>969</v>
      </c>
      <c r="B970">
        <f t="shared" si="31"/>
        <v>20</v>
      </c>
      <c r="D970" t="str">
        <f t="shared" si="30"/>
        <v>'AC-22938',</v>
      </c>
    </row>
    <row r="971" spans="1:4" x14ac:dyDescent="0.35">
      <c r="A971" s="1" t="s">
        <v>970</v>
      </c>
      <c r="B971">
        <f t="shared" si="31"/>
        <v>20</v>
      </c>
      <c r="D971" t="str">
        <f t="shared" si="30"/>
        <v>'AC-22939',</v>
      </c>
    </row>
    <row r="972" spans="1:4" x14ac:dyDescent="0.35">
      <c r="A972" s="2" t="s">
        <v>971</v>
      </c>
      <c r="B972">
        <f t="shared" si="31"/>
        <v>20</v>
      </c>
      <c r="D972" t="str">
        <f t="shared" si="30"/>
        <v>'AC-22940',</v>
      </c>
    </row>
    <row r="973" spans="1:4" x14ac:dyDescent="0.35">
      <c r="A973" s="1" t="s">
        <v>972</v>
      </c>
      <c r="B973">
        <f t="shared" si="31"/>
        <v>20</v>
      </c>
      <c r="D973" t="str">
        <f t="shared" si="30"/>
        <v>'AC-22941',</v>
      </c>
    </row>
    <row r="974" spans="1:4" x14ac:dyDescent="0.35">
      <c r="A974" s="2" t="s">
        <v>973</v>
      </c>
      <c r="B974">
        <f t="shared" si="31"/>
        <v>20</v>
      </c>
      <c r="D974" t="str">
        <f t="shared" si="30"/>
        <v>'AC-22942',</v>
      </c>
    </row>
    <row r="975" spans="1:4" x14ac:dyDescent="0.35">
      <c r="A975" s="1" t="s">
        <v>974</v>
      </c>
      <c r="B975">
        <f t="shared" si="31"/>
        <v>20</v>
      </c>
      <c r="D975" t="str">
        <f t="shared" si="30"/>
        <v>'AC-22943',</v>
      </c>
    </row>
    <row r="976" spans="1:4" x14ac:dyDescent="0.35">
      <c r="A976" s="2" t="s">
        <v>975</v>
      </c>
      <c r="B976">
        <f t="shared" si="31"/>
        <v>20</v>
      </c>
      <c r="D976" t="str">
        <f t="shared" si="30"/>
        <v>'AC-22945',</v>
      </c>
    </row>
    <row r="977" spans="1:4" x14ac:dyDescent="0.35">
      <c r="A977" s="1" t="s">
        <v>976</v>
      </c>
      <c r="B977">
        <f t="shared" si="31"/>
        <v>20</v>
      </c>
      <c r="D977" t="str">
        <f t="shared" si="30"/>
        <v>'AC-22946',</v>
      </c>
    </row>
    <row r="978" spans="1:4" x14ac:dyDescent="0.35">
      <c r="A978" s="2" t="s">
        <v>977</v>
      </c>
      <c r="B978">
        <f t="shared" si="31"/>
        <v>20</v>
      </c>
      <c r="D978" t="str">
        <f t="shared" si="30"/>
        <v>'AC-22947',</v>
      </c>
    </row>
    <row r="979" spans="1:4" x14ac:dyDescent="0.35">
      <c r="A979" s="1" t="s">
        <v>978</v>
      </c>
      <c r="B979">
        <f t="shared" si="31"/>
        <v>20</v>
      </c>
      <c r="D979" t="str">
        <f t="shared" si="30"/>
        <v>'AC-22949',</v>
      </c>
    </row>
    <row r="980" spans="1:4" x14ac:dyDescent="0.35">
      <c r="A980" s="2" t="s">
        <v>979</v>
      </c>
      <c r="B980">
        <f t="shared" si="31"/>
        <v>20</v>
      </c>
      <c r="D980" t="str">
        <f t="shared" si="30"/>
        <v>'AC-22951',</v>
      </c>
    </row>
    <row r="981" spans="1:4" x14ac:dyDescent="0.35">
      <c r="A981" s="1" t="s">
        <v>980</v>
      </c>
      <c r="B981">
        <f t="shared" si="31"/>
        <v>20</v>
      </c>
      <c r="D981" t="str">
        <f t="shared" si="30"/>
        <v>'AC-22952',</v>
      </c>
    </row>
    <row r="982" spans="1:4" x14ac:dyDescent="0.35">
      <c r="A982" s="2" t="s">
        <v>981</v>
      </c>
      <c r="B982">
        <f t="shared" si="31"/>
        <v>20</v>
      </c>
      <c r="D982" t="str">
        <f t="shared" si="30"/>
        <v>'AC-22953',</v>
      </c>
    </row>
    <row r="983" spans="1:4" x14ac:dyDescent="0.35">
      <c r="A983" s="1" t="s">
        <v>982</v>
      </c>
      <c r="B983">
        <f t="shared" si="31"/>
        <v>20</v>
      </c>
      <c r="D983" t="str">
        <f t="shared" si="30"/>
        <v>'AC-22954',</v>
      </c>
    </row>
    <row r="984" spans="1:4" x14ac:dyDescent="0.35">
      <c r="A984" s="2" t="s">
        <v>983</v>
      </c>
      <c r="B984">
        <f t="shared" si="31"/>
        <v>20</v>
      </c>
      <c r="D984" t="str">
        <f t="shared" si="30"/>
        <v>'AC-22955',</v>
      </c>
    </row>
    <row r="985" spans="1:4" x14ac:dyDescent="0.35">
      <c r="A985" s="1" t="s">
        <v>984</v>
      </c>
      <c r="B985">
        <f t="shared" si="31"/>
        <v>20</v>
      </c>
      <c r="D985" t="str">
        <f t="shared" si="30"/>
        <v>'AC-22956',</v>
      </c>
    </row>
    <row r="986" spans="1:4" x14ac:dyDescent="0.35">
      <c r="A986" s="2" t="s">
        <v>985</v>
      </c>
      <c r="B986">
        <f t="shared" si="31"/>
        <v>20</v>
      </c>
      <c r="D986" t="str">
        <f t="shared" si="30"/>
        <v>'AC-22958',</v>
      </c>
    </row>
    <row r="987" spans="1:4" x14ac:dyDescent="0.35">
      <c r="A987" s="1" t="s">
        <v>986</v>
      </c>
      <c r="B987">
        <f t="shared" si="31"/>
        <v>20</v>
      </c>
      <c r="D987" t="str">
        <f t="shared" si="30"/>
        <v>'AC-22959',</v>
      </c>
    </row>
    <row r="988" spans="1:4" x14ac:dyDescent="0.35">
      <c r="A988" s="2" t="s">
        <v>987</v>
      </c>
      <c r="B988">
        <f t="shared" si="31"/>
        <v>20</v>
      </c>
      <c r="D988" t="str">
        <f t="shared" si="30"/>
        <v>'AC-22960',</v>
      </c>
    </row>
    <row r="989" spans="1:4" x14ac:dyDescent="0.35">
      <c r="A989" s="1" t="s">
        <v>988</v>
      </c>
      <c r="B989">
        <f t="shared" si="31"/>
        <v>20</v>
      </c>
      <c r="D989" t="str">
        <f t="shared" si="30"/>
        <v>'AC-22963',</v>
      </c>
    </row>
    <row r="990" spans="1:4" x14ac:dyDescent="0.35">
      <c r="A990" s="2" t="s">
        <v>989</v>
      </c>
      <c r="B990">
        <f t="shared" si="31"/>
        <v>20</v>
      </c>
      <c r="D990" t="str">
        <f t="shared" si="30"/>
        <v>'AC-22964',</v>
      </c>
    </row>
    <row r="991" spans="1:4" x14ac:dyDescent="0.35">
      <c r="A991" s="1" t="s">
        <v>990</v>
      </c>
      <c r="B991">
        <f t="shared" si="31"/>
        <v>20</v>
      </c>
      <c r="D991" t="str">
        <f t="shared" si="30"/>
        <v>'AC-22965',</v>
      </c>
    </row>
    <row r="992" spans="1:4" x14ac:dyDescent="0.35">
      <c r="A992" s="2" t="s">
        <v>991</v>
      </c>
      <c r="B992">
        <f t="shared" si="31"/>
        <v>20</v>
      </c>
      <c r="D992" t="str">
        <f t="shared" si="30"/>
        <v>'AC-22966',</v>
      </c>
    </row>
    <row r="993" spans="1:4" x14ac:dyDescent="0.35">
      <c r="A993" s="1" t="s">
        <v>992</v>
      </c>
      <c r="B993">
        <f t="shared" si="31"/>
        <v>20</v>
      </c>
      <c r="D993" t="str">
        <f t="shared" si="30"/>
        <v>'AC-22967',</v>
      </c>
    </row>
    <row r="994" spans="1:4" x14ac:dyDescent="0.35">
      <c r="A994" s="2" t="s">
        <v>993</v>
      </c>
      <c r="B994">
        <f t="shared" si="31"/>
        <v>20</v>
      </c>
      <c r="D994" t="str">
        <f t="shared" si="30"/>
        <v>'AC-22970',</v>
      </c>
    </row>
    <row r="995" spans="1:4" x14ac:dyDescent="0.35">
      <c r="A995" s="1" t="s">
        <v>994</v>
      </c>
      <c r="B995">
        <f t="shared" si="31"/>
        <v>20</v>
      </c>
      <c r="D995" t="str">
        <f t="shared" si="30"/>
        <v>'AC-22971',</v>
      </c>
    </row>
    <row r="996" spans="1:4" x14ac:dyDescent="0.35">
      <c r="A996" s="2" t="s">
        <v>995</v>
      </c>
      <c r="B996">
        <f t="shared" si="31"/>
        <v>20</v>
      </c>
      <c r="D996" t="str">
        <f t="shared" si="30"/>
        <v>'AC-22973',</v>
      </c>
    </row>
    <row r="997" spans="1:4" x14ac:dyDescent="0.35">
      <c r="A997" s="1" t="s">
        <v>996</v>
      </c>
      <c r="B997">
        <f t="shared" si="31"/>
        <v>20</v>
      </c>
      <c r="D997" t="str">
        <f t="shared" si="30"/>
        <v>'AC-22974',</v>
      </c>
    </row>
    <row r="998" spans="1:4" x14ac:dyDescent="0.35">
      <c r="A998" s="2" t="s">
        <v>997</v>
      </c>
      <c r="B998">
        <f t="shared" si="31"/>
        <v>20</v>
      </c>
      <c r="D998" t="str">
        <f t="shared" si="30"/>
        <v>'AC-22975',</v>
      </c>
    </row>
    <row r="999" spans="1:4" x14ac:dyDescent="0.35">
      <c r="A999" s="1" t="s">
        <v>998</v>
      </c>
      <c r="B999">
        <f t="shared" si="31"/>
        <v>20</v>
      </c>
      <c r="D999" t="str">
        <f t="shared" si="30"/>
        <v>'AC-22976',</v>
      </c>
    </row>
    <row r="1000" spans="1:4" x14ac:dyDescent="0.35">
      <c r="A1000" s="2" t="s">
        <v>999</v>
      </c>
      <c r="B1000">
        <f t="shared" si="31"/>
        <v>20</v>
      </c>
      <c r="D1000" t="str">
        <f t="shared" si="30"/>
        <v>'AC-22977',</v>
      </c>
    </row>
    <row r="1001" spans="1:4" x14ac:dyDescent="0.35">
      <c r="A1001" s="1" t="s">
        <v>1000</v>
      </c>
      <c r="B1001">
        <f t="shared" si="31"/>
        <v>21</v>
      </c>
      <c r="D1001" t="str">
        <f t="shared" si="30"/>
        <v>'AC-22978',</v>
      </c>
    </row>
    <row r="1002" spans="1:4" x14ac:dyDescent="0.35">
      <c r="A1002" s="2" t="s">
        <v>1001</v>
      </c>
      <c r="B1002">
        <f t="shared" si="31"/>
        <v>21</v>
      </c>
      <c r="D1002" t="str">
        <f t="shared" si="30"/>
        <v>'AC-22979',</v>
      </c>
    </row>
    <row r="1003" spans="1:4" x14ac:dyDescent="0.35">
      <c r="A1003" s="1" t="s">
        <v>1002</v>
      </c>
      <c r="B1003">
        <f t="shared" si="31"/>
        <v>21</v>
      </c>
      <c r="D1003" t="str">
        <f t="shared" si="30"/>
        <v>'AC-22980',</v>
      </c>
    </row>
    <row r="1004" spans="1:4" x14ac:dyDescent="0.35">
      <c r="A1004" s="2" t="s">
        <v>1003</v>
      </c>
      <c r="B1004">
        <f t="shared" si="31"/>
        <v>21</v>
      </c>
      <c r="D1004" t="str">
        <f t="shared" si="30"/>
        <v>'AC-22981',</v>
      </c>
    </row>
    <row r="1005" spans="1:4" x14ac:dyDescent="0.35">
      <c r="A1005" s="1" t="s">
        <v>1004</v>
      </c>
      <c r="B1005">
        <f t="shared" si="31"/>
        <v>21</v>
      </c>
      <c r="D1005" t="str">
        <f t="shared" si="30"/>
        <v>'AC-22983',</v>
      </c>
    </row>
    <row r="1006" spans="1:4" x14ac:dyDescent="0.35">
      <c r="A1006" s="2" t="s">
        <v>1005</v>
      </c>
      <c r="B1006">
        <f t="shared" si="31"/>
        <v>21</v>
      </c>
      <c r="D1006" t="str">
        <f t="shared" si="30"/>
        <v>'AC-22984',</v>
      </c>
    </row>
    <row r="1007" spans="1:4" x14ac:dyDescent="0.35">
      <c r="A1007" s="1" t="s">
        <v>1006</v>
      </c>
      <c r="B1007">
        <f t="shared" si="31"/>
        <v>21</v>
      </c>
      <c r="D1007" t="str">
        <f t="shared" si="30"/>
        <v>'AC-22987',</v>
      </c>
    </row>
    <row r="1008" spans="1:4" x14ac:dyDescent="0.35">
      <c r="A1008" s="2" t="s">
        <v>1007</v>
      </c>
      <c r="B1008">
        <f t="shared" si="31"/>
        <v>21</v>
      </c>
      <c r="D1008" t="str">
        <f t="shared" si="30"/>
        <v>'AC-22989',</v>
      </c>
    </row>
    <row r="1009" spans="1:4" x14ac:dyDescent="0.35">
      <c r="A1009" s="1" t="s">
        <v>1008</v>
      </c>
      <c r="B1009">
        <f t="shared" si="31"/>
        <v>21</v>
      </c>
      <c r="D1009" t="str">
        <f t="shared" si="30"/>
        <v>'AC-22991',</v>
      </c>
    </row>
    <row r="1010" spans="1:4" x14ac:dyDescent="0.35">
      <c r="A1010" s="2" t="s">
        <v>1009</v>
      </c>
      <c r="B1010">
        <f t="shared" si="31"/>
        <v>21</v>
      </c>
      <c r="D1010" t="str">
        <f t="shared" si="30"/>
        <v>'AC-22993',</v>
      </c>
    </row>
    <row r="1011" spans="1:4" x14ac:dyDescent="0.35">
      <c r="A1011" s="1" t="s">
        <v>1010</v>
      </c>
      <c r="B1011">
        <f t="shared" si="31"/>
        <v>21</v>
      </c>
      <c r="D1011" t="str">
        <f t="shared" si="30"/>
        <v>'AC-22994',</v>
      </c>
    </row>
    <row r="1012" spans="1:4" x14ac:dyDescent="0.35">
      <c r="A1012" s="2" t="s">
        <v>1011</v>
      </c>
      <c r="B1012">
        <f t="shared" si="31"/>
        <v>21</v>
      </c>
      <c r="D1012" t="str">
        <f t="shared" si="30"/>
        <v>'AC-22996',</v>
      </c>
    </row>
    <row r="1013" spans="1:4" x14ac:dyDescent="0.35">
      <c r="A1013" s="1" t="s">
        <v>1012</v>
      </c>
      <c r="B1013">
        <f t="shared" si="31"/>
        <v>21</v>
      </c>
      <c r="D1013" t="str">
        <f t="shared" si="30"/>
        <v>'AC-22997',</v>
      </c>
    </row>
    <row r="1014" spans="1:4" x14ac:dyDescent="0.35">
      <c r="A1014" s="2" t="s">
        <v>1013</v>
      </c>
      <c r="B1014">
        <f t="shared" si="31"/>
        <v>21</v>
      </c>
      <c r="D1014" t="str">
        <f t="shared" si="30"/>
        <v>'AC-22998',</v>
      </c>
    </row>
    <row r="1015" spans="1:4" x14ac:dyDescent="0.35">
      <c r="A1015" s="1" t="s">
        <v>1014</v>
      </c>
      <c r="B1015">
        <f t="shared" si="31"/>
        <v>21</v>
      </c>
      <c r="D1015" t="str">
        <f t="shared" si="30"/>
        <v>'AC-22999',</v>
      </c>
    </row>
    <row r="1016" spans="1:4" x14ac:dyDescent="0.35">
      <c r="A1016" s="2" t="s">
        <v>1015</v>
      </c>
      <c r="B1016">
        <f t="shared" si="31"/>
        <v>21</v>
      </c>
      <c r="D1016" t="str">
        <f t="shared" si="30"/>
        <v>'AC-23002',</v>
      </c>
    </row>
    <row r="1017" spans="1:4" x14ac:dyDescent="0.35">
      <c r="A1017" s="1" t="s">
        <v>1016</v>
      </c>
      <c r="B1017">
        <f t="shared" si="31"/>
        <v>21</v>
      </c>
      <c r="D1017" t="str">
        <f t="shared" si="30"/>
        <v>'AC-23003',</v>
      </c>
    </row>
    <row r="1018" spans="1:4" x14ac:dyDescent="0.35">
      <c r="A1018" s="2" t="s">
        <v>1017</v>
      </c>
      <c r="B1018">
        <f t="shared" si="31"/>
        <v>21</v>
      </c>
      <c r="D1018" t="str">
        <f t="shared" si="30"/>
        <v>'AC-23004',</v>
      </c>
    </row>
    <row r="1019" spans="1:4" x14ac:dyDescent="0.35">
      <c r="A1019" s="1" t="s">
        <v>1018</v>
      </c>
      <c r="B1019">
        <f t="shared" si="31"/>
        <v>21</v>
      </c>
      <c r="D1019" t="str">
        <f t="shared" si="30"/>
        <v>'AC-23006',</v>
      </c>
    </row>
    <row r="1020" spans="1:4" x14ac:dyDescent="0.35">
      <c r="A1020" s="2" t="s">
        <v>1019</v>
      </c>
      <c r="B1020">
        <f t="shared" si="31"/>
        <v>21</v>
      </c>
      <c r="D1020" t="str">
        <f t="shared" si="30"/>
        <v>'AC-23007',</v>
      </c>
    </row>
    <row r="1021" spans="1:4" x14ac:dyDescent="0.35">
      <c r="A1021" s="1" t="s">
        <v>1020</v>
      </c>
      <c r="B1021">
        <f t="shared" si="31"/>
        <v>21</v>
      </c>
      <c r="D1021" t="str">
        <f t="shared" si="30"/>
        <v>'AC-23008',</v>
      </c>
    </row>
    <row r="1022" spans="1:4" x14ac:dyDescent="0.35">
      <c r="A1022" s="2" t="s">
        <v>1021</v>
      </c>
      <c r="B1022">
        <f t="shared" si="31"/>
        <v>21</v>
      </c>
      <c r="D1022" t="str">
        <f t="shared" si="30"/>
        <v>'AC-23009',</v>
      </c>
    </row>
    <row r="1023" spans="1:4" x14ac:dyDescent="0.35">
      <c r="A1023" s="1" t="s">
        <v>1022</v>
      </c>
      <c r="B1023">
        <f t="shared" si="31"/>
        <v>21</v>
      </c>
      <c r="D1023" t="str">
        <f t="shared" si="30"/>
        <v>'AC-23013',</v>
      </c>
    </row>
    <row r="1024" spans="1:4" x14ac:dyDescent="0.35">
      <c r="A1024" s="2" t="s">
        <v>1023</v>
      </c>
      <c r="B1024">
        <f t="shared" si="31"/>
        <v>21</v>
      </c>
      <c r="D1024" t="str">
        <f t="shared" si="30"/>
        <v>'AC-23014',</v>
      </c>
    </row>
    <row r="1025" spans="1:4" x14ac:dyDescent="0.35">
      <c r="A1025" s="1" t="s">
        <v>1024</v>
      </c>
      <c r="B1025">
        <f t="shared" si="31"/>
        <v>21</v>
      </c>
      <c r="D1025" t="str">
        <f t="shared" ref="D1025:D1088" si="32">"'"&amp;A1025&amp;"',"</f>
        <v>'AC-23016',</v>
      </c>
    </row>
    <row r="1026" spans="1:4" x14ac:dyDescent="0.35">
      <c r="A1026" s="2" t="s">
        <v>1025</v>
      </c>
      <c r="B1026">
        <f t="shared" ref="B1026:B1089" si="33">INT((ROW()-1)/50)+1</f>
        <v>21</v>
      </c>
      <c r="D1026" t="str">
        <f t="shared" si="32"/>
        <v>'AC-23017',</v>
      </c>
    </row>
    <row r="1027" spans="1:4" x14ac:dyDescent="0.35">
      <c r="A1027" s="1" t="s">
        <v>1026</v>
      </c>
      <c r="B1027">
        <f t="shared" si="33"/>
        <v>21</v>
      </c>
      <c r="D1027" t="str">
        <f t="shared" si="32"/>
        <v>'AC-23018',</v>
      </c>
    </row>
    <row r="1028" spans="1:4" x14ac:dyDescent="0.35">
      <c r="A1028" s="2" t="s">
        <v>1027</v>
      </c>
      <c r="B1028">
        <f t="shared" si="33"/>
        <v>21</v>
      </c>
      <c r="D1028" t="str">
        <f t="shared" si="32"/>
        <v>'AC-23020',</v>
      </c>
    </row>
    <row r="1029" spans="1:4" x14ac:dyDescent="0.35">
      <c r="A1029" s="1" t="s">
        <v>1028</v>
      </c>
      <c r="B1029">
        <f t="shared" si="33"/>
        <v>21</v>
      </c>
      <c r="D1029" t="str">
        <f t="shared" si="32"/>
        <v>'AC-23021',</v>
      </c>
    </row>
    <row r="1030" spans="1:4" x14ac:dyDescent="0.35">
      <c r="A1030" s="2" t="s">
        <v>1029</v>
      </c>
      <c r="B1030">
        <f t="shared" si="33"/>
        <v>21</v>
      </c>
      <c r="D1030" t="str">
        <f t="shared" si="32"/>
        <v>'AC-23022',</v>
      </c>
    </row>
    <row r="1031" spans="1:4" x14ac:dyDescent="0.35">
      <c r="A1031" s="1" t="s">
        <v>1030</v>
      </c>
      <c r="B1031">
        <f t="shared" si="33"/>
        <v>21</v>
      </c>
      <c r="D1031" t="str">
        <f t="shared" si="32"/>
        <v>'AC-23023',</v>
      </c>
    </row>
    <row r="1032" spans="1:4" x14ac:dyDescent="0.35">
      <c r="A1032" s="2" t="s">
        <v>1031</v>
      </c>
      <c r="B1032">
        <f t="shared" si="33"/>
        <v>21</v>
      </c>
      <c r="D1032" t="str">
        <f t="shared" si="32"/>
        <v>'AC-23025',</v>
      </c>
    </row>
    <row r="1033" spans="1:4" x14ac:dyDescent="0.35">
      <c r="A1033" s="1" t="s">
        <v>1032</v>
      </c>
      <c r="B1033">
        <f t="shared" si="33"/>
        <v>21</v>
      </c>
      <c r="D1033" t="str">
        <f t="shared" si="32"/>
        <v>'AC-23027',</v>
      </c>
    </row>
    <row r="1034" spans="1:4" x14ac:dyDescent="0.35">
      <c r="A1034" s="2" t="s">
        <v>1033</v>
      </c>
      <c r="B1034">
        <f t="shared" si="33"/>
        <v>21</v>
      </c>
      <c r="D1034" t="str">
        <f t="shared" si="32"/>
        <v>'AC-23028',</v>
      </c>
    </row>
    <row r="1035" spans="1:4" x14ac:dyDescent="0.35">
      <c r="A1035" s="1" t="s">
        <v>1034</v>
      </c>
      <c r="B1035">
        <f t="shared" si="33"/>
        <v>21</v>
      </c>
      <c r="D1035" t="str">
        <f t="shared" si="32"/>
        <v>'AC-23031',</v>
      </c>
    </row>
    <row r="1036" spans="1:4" x14ac:dyDescent="0.35">
      <c r="A1036" s="2" t="s">
        <v>1035</v>
      </c>
      <c r="B1036">
        <f t="shared" si="33"/>
        <v>21</v>
      </c>
      <c r="D1036" t="str">
        <f t="shared" si="32"/>
        <v>'AC-23032',</v>
      </c>
    </row>
    <row r="1037" spans="1:4" x14ac:dyDescent="0.35">
      <c r="A1037" s="1" t="s">
        <v>1036</v>
      </c>
      <c r="B1037">
        <f t="shared" si="33"/>
        <v>21</v>
      </c>
      <c r="D1037" t="str">
        <f t="shared" si="32"/>
        <v>'AC-23033',</v>
      </c>
    </row>
    <row r="1038" spans="1:4" x14ac:dyDescent="0.35">
      <c r="A1038" s="2" t="s">
        <v>1037</v>
      </c>
      <c r="B1038">
        <f t="shared" si="33"/>
        <v>21</v>
      </c>
      <c r="D1038" t="str">
        <f t="shared" si="32"/>
        <v>'AC-23036',</v>
      </c>
    </row>
    <row r="1039" spans="1:4" x14ac:dyDescent="0.35">
      <c r="A1039" s="1" t="s">
        <v>1038</v>
      </c>
      <c r="B1039">
        <f t="shared" si="33"/>
        <v>21</v>
      </c>
      <c r="D1039" t="str">
        <f t="shared" si="32"/>
        <v>'AC-23037',</v>
      </c>
    </row>
    <row r="1040" spans="1:4" x14ac:dyDescent="0.35">
      <c r="A1040" s="2" t="s">
        <v>1039</v>
      </c>
      <c r="B1040">
        <f t="shared" si="33"/>
        <v>21</v>
      </c>
      <c r="D1040" t="str">
        <f t="shared" si="32"/>
        <v>'AC-23038',</v>
      </c>
    </row>
    <row r="1041" spans="1:4" x14ac:dyDescent="0.35">
      <c r="A1041" s="1" t="s">
        <v>1040</v>
      </c>
      <c r="B1041">
        <f t="shared" si="33"/>
        <v>21</v>
      </c>
      <c r="D1041" t="str">
        <f t="shared" si="32"/>
        <v>'AC-23040',</v>
      </c>
    </row>
    <row r="1042" spans="1:4" x14ac:dyDescent="0.35">
      <c r="A1042" s="2" t="s">
        <v>1041</v>
      </c>
      <c r="B1042">
        <f t="shared" si="33"/>
        <v>21</v>
      </c>
      <c r="D1042" t="str">
        <f t="shared" si="32"/>
        <v>'AC-23042',</v>
      </c>
    </row>
    <row r="1043" spans="1:4" x14ac:dyDescent="0.35">
      <c r="A1043" s="1" t="s">
        <v>1042</v>
      </c>
      <c r="B1043">
        <f t="shared" si="33"/>
        <v>21</v>
      </c>
      <c r="D1043" t="str">
        <f t="shared" si="32"/>
        <v>'AC-23045',</v>
      </c>
    </row>
    <row r="1044" spans="1:4" x14ac:dyDescent="0.35">
      <c r="A1044" s="2" t="s">
        <v>1043</v>
      </c>
      <c r="B1044">
        <f t="shared" si="33"/>
        <v>21</v>
      </c>
      <c r="D1044" t="str">
        <f t="shared" si="32"/>
        <v>'AC-23046',</v>
      </c>
    </row>
    <row r="1045" spans="1:4" x14ac:dyDescent="0.35">
      <c r="A1045" s="1" t="s">
        <v>1044</v>
      </c>
      <c r="B1045">
        <f t="shared" si="33"/>
        <v>21</v>
      </c>
      <c r="D1045" t="str">
        <f t="shared" si="32"/>
        <v>'AC-23047',</v>
      </c>
    </row>
    <row r="1046" spans="1:4" x14ac:dyDescent="0.35">
      <c r="A1046" s="2" t="s">
        <v>1045</v>
      </c>
      <c r="B1046">
        <f t="shared" si="33"/>
        <v>21</v>
      </c>
      <c r="D1046" t="str">
        <f t="shared" si="32"/>
        <v>'AC-23048',</v>
      </c>
    </row>
    <row r="1047" spans="1:4" x14ac:dyDescent="0.35">
      <c r="A1047" s="1" t="s">
        <v>1046</v>
      </c>
      <c r="B1047">
        <f t="shared" si="33"/>
        <v>21</v>
      </c>
      <c r="D1047" t="str">
        <f t="shared" si="32"/>
        <v>'AC-23049',</v>
      </c>
    </row>
    <row r="1048" spans="1:4" x14ac:dyDescent="0.35">
      <c r="A1048" s="2" t="s">
        <v>1047</v>
      </c>
      <c r="B1048">
        <f t="shared" si="33"/>
        <v>21</v>
      </c>
      <c r="D1048" t="str">
        <f t="shared" si="32"/>
        <v>'AC-23050',</v>
      </c>
    </row>
    <row r="1049" spans="1:4" x14ac:dyDescent="0.35">
      <c r="A1049" s="1" t="s">
        <v>1048</v>
      </c>
      <c r="B1049">
        <f t="shared" si="33"/>
        <v>21</v>
      </c>
      <c r="D1049" t="str">
        <f t="shared" si="32"/>
        <v>'AC-23051',</v>
      </c>
    </row>
    <row r="1050" spans="1:4" x14ac:dyDescent="0.35">
      <c r="A1050" s="2" t="s">
        <v>1049</v>
      </c>
      <c r="B1050">
        <f t="shared" si="33"/>
        <v>21</v>
      </c>
      <c r="D1050" t="str">
        <f t="shared" si="32"/>
        <v>'AC-23053',</v>
      </c>
    </row>
    <row r="1051" spans="1:4" x14ac:dyDescent="0.35">
      <c r="A1051" s="1" t="s">
        <v>1050</v>
      </c>
      <c r="B1051">
        <f t="shared" si="33"/>
        <v>22</v>
      </c>
      <c r="D1051" t="str">
        <f t="shared" si="32"/>
        <v>'AC-23054',</v>
      </c>
    </row>
    <row r="1052" spans="1:4" x14ac:dyDescent="0.35">
      <c r="A1052" s="2" t="s">
        <v>1051</v>
      </c>
      <c r="B1052">
        <f t="shared" si="33"/>
        <v>22</v>
      </c>
      <c r="D1052" t="str">
        <f t="shared" si="32"/>
        <v>'AC-23055',</v>
      </c>
    </row>
    <row r="1053" spans="1:4" x14ac:dyDescent="0.35">
      <c r="A1053" s="1" t="s">
        <v>1052</v>
      </c>
      <c r="B1053">
        <f t="shared" si="33"/>
        <v>22</v>
      </c>
      <c r="D1053" t="str">
        <f t="shared" si="32"/>
        <v>'AC-23057',</v>
      </c>
    </row>
    <row r="1054" spans="1:4" x14ac:dyDescent="0.35">
      <c r="A1054" s="2" t="s">
        <v>1053</v>
      </c>
      <c r="B1054">
        <f t="shared" si="33"/>
        <v>22</v>
      </c>
      <c r="D1054" t="str">
        <f t="shared" si="32"/>
        <v>'AC-23058',</v>
      </c>
    </row>
    <row r="1055" spans="1:4" x14ac:dyDescent="0.35">
      <c r="A1055" s="1" t="s">
        <v>1054</v>
      </c>
      <c r="B1055">
        <f t="shared" si="33"/>
        <v>22</v>
      </c>
      <c r="D1055" t="str">
        <f t="shared" si="32"/>
        <v>'AC-23059',</v>
      </c>
    </row>
    <row r="1056" spans="1:4" x14ac:dyDescent="0.35">
      <c r="A1056" s="2" t="s">
        <v>1055</v>
      </c>
      <c r="B1056">
        <f t="shared" si="33"/>
        <v>22</v>
      </c>
      <c r="D1056" t="str">
        <f t="shared" si="32"/>
        <v>'AC-23063',</v>
      </c>
    </row>
    <row r="1057" spans="1:4" x14ac:dyDescent="0.35">
      <c r="A1057" s="1" t="s">
        <v>1056</v>
      </c>
      <c r="B1057">
        <f t="shared" si="33"/>
        <v>22</v>
      </c>
      <c r="D1057" t="str">
        <f t="shared" si="32"/>
        <v>'AC-23064',</v>
      </c>
    </row>
    <row r="1058" spans="1:4" x14ac:dyDescent="0.35">
      <c r="A1058" s="2" t="s">
        <v>1057</v>
      </c>
      <c r="B1058">
        <f t="shared" si="33"/>
        <v>22</v>
      </c>
      <c r="D1058" t="str">
        <f t="shared" si="32"/>
        <v>'AC-23065',</v>
      </c>
    </row>
    <row r="1059" spans="1:4" x14ac:dyDescent="0.35">
      <c r="A1059" s="1" t="s">
        <v>1058</v>
      </c>
      <c r="B1059">
        <f t="shared" si="33"/>
        <v>22</v>
      </c>
      <c r="D1059" t="str">
        <f t="shared" si="32"/>
        <v>'AC-23066',</v>
      </c>
    </row>
    <row r="1060" spans="1:4" x14ac:dyDescent="0.35">
      <c r="A1060" s="2" t="s">
        <v>1059</v>
      </c>
      <c r="B1060">
        <f t="shared" si="33"/>
        <v>22</v>
      </c>
      <c r="D1060" t="str">
        <f t="shared" si="32"/>
        <v>'AC-23067',</v>
      </c>
    </row>
    <row r="1061" spans="1:4" x14ac:dyDescent="0.35">
      <c r="A1061" s="1" t="s">
        <v>1060</v>
      </c>
      <c r="B1061">
        <f t="shared" si="33"/>
        <v>22</v>
      </c>
      <c r="D1061" t="str">
        <f t="shared" si="32"/>
        <v>'AC-23068',</v>
      </c>
    </row>
    <row r="1062" spans="1:4" x14ac:dyDescent="0.35">
      <c r="A1062" s="2" t="s">
        <v>1061</v>
      </c>
      <c r="B1062">
        <f t="shared" si="33"/>
        <v>22</v>
      </c>
      <c r="D1062" t="str">
        <f t="shared" si="32"/>
        <v>'AC-23069',</v>
      </c>
    </row>
    <row r="1063" spans="1:4" x14ac:dyDescent="0.35">
      <c r="A1063" s="1" t="s">
        <v>1062</v>
      </c>
      <c r="B1063">
        <f t="shared" si="33"/>
        <v>22</v>
      </c>
      <c r="D1063" t="str">
        <f t="shared" si="32"/>
        <v>'AC-23071',</v>
      </c>
    </row>
    <row r="1064" spans="1:4" x14ac:dyDescent="0.35">
      <c r="A1064" s="2" t="s">
        <v>1063</v>
      </c>
      <c r="B1064">
        <f t="shared" si="33"/>
        <v>22</v>
      </c>
      <c r="D1064" t="str">
        <f t="shared" si="32"/>
        <v>'AC-23073',</v>
      </c>
    </row>
    <row r="1065" spans="1:4" x14ac:dyDescent="0.35">
      <c r="A1065" s="1" t="s">
        <v>1064</v>
      </c>
      <c r="B1065">
        <f t="shared" si="33"/>
        <v>22</v>
      </c>
      <c r="D1065" t="str">
        <f t="shared" si="32"/>
        <v>'AC-23074',</v>
      </c>
    </row>
    <row r="1066" spans="1:4" x14ac:dyDescent="0.35">
      <c r="A1066" s="2" t="s">
        <v>1065</v>
      </c>
      <c r="B1066">
        <f t="shared" si="33"/>
        <v>22</v>
      </c>
      <c r="D1066" t="str">
        <f t="shared" si="32"/>
        <v>'AC-23075',</v>
      </c>
    </row>
    <row r="1067" spans="1:4" x14ac:dyDescent="0.35">
      <c r="A1067" s="1" t="s">
        <v>1066</v>
      </c>
      <c r="B1067">
        <f t="shared" si="33"/>
        <v>22</v>
      </c>
      <c r="D1067" t="str">
        <f t="shared" si="32"/>
        <v>'AC-23076',</v>
      </c>
    </row>
    <row r="1068" spans="1:4" x14ac:dyDescent="0.35">
      <c r="A1068" s="2" t="s">
        <v>1067</v>
      </c>
      <c r="B1068">
        <f t="shared" si="33"/>
        <v>22</v>
      </c>
      <c r="D1068" t="str">
        <f t="shared" si="32"/>
        <v>'AC-23077',</v>
      </c>
    </row>
    <row r="1069" spans="1:4" x14ac:dyDescent="0.35">
      <c r="A1069" s="1" t="s">
        <v>1068</v>
      </c>
      <c r="B1069">
        <f t="shared" si="33"/>
        <v>22</v>
      </c>
      <c r="D1069" t="str">
        <f t="shared" si="32"/>
        <v>'AC-23078',</v>
      </c>
    </row>
    <row r="1070" spans="1:4" x14ac:dyDescent="0.35">
      <c r="A1070" s="2" t="s">
        <v>1069</v>
      </c>
      <c r="B1070">
        <f t="shared" si="33"/>
        <v>22</v>
      </c>
      <c r="D1070" t="str">
        <f t="shared" si="32"/>
        <v>'AC-23081',</v>
      </c>
    </row>
    <row r="1071" spans="1:4" x14ac:dyDescent="0.35">
      <c r="A1071" s="1" t="s">
        <v>1070</v>
      </c>
      <c r="B1071">
        <f t="shared" si="33"/>
        <v>22</v>
      </c>
      <c r="D1071" t="str">
        <f t="shared" si="32"/>
        <v>'AC-23082',</v>
      </c>
    </row>
    <row r="1072" spans="1:4" x14ac:dyDescent="0.35">
      <c r="A1072" s="2" t="s">
        <v>1071</v>
      </c>
      <c r="B1072">
        <f t="shared" si="33"/>
        <v>22</v>
      </c>
      <c r="D1072" t="str">
        <f t="shared" si="32"/>
        <v>'AC-23083',</v>
      </c>
    </row>
    <row r="1073" spans="1:4" x14ac:dyDescent="0.35">
      <c r="A1073" s="1" t="s">
        <v>1072</v>
      </c>
      <c r="B1073">
        <f t="shared" si="33"/>
        <v>22</v>
      </c>
      <c r="D1073" t="str">
        <f t="shared" si="32"/>
        <v>'AC-23084',</v>
      </c>
    </row>
    <row r="1074" spans="1:4" x14ac:dyDescent="0.35">
      <c r="A1074" s="2" t="s">
        <v>1073</v>
      </c>
      <c r="B1074">
        <f t="shared" si="33"/>
        <v>22</v>
      </c>
      <c r="D1074" t="str">
        <f t="shared" si="32"/>
        <v>'AC-23085',</v>
      </c>
    </row>
    <row r="1075" spans="1:4" x14ac:dyDescent="0.35">
      <c r="A1075" s="1" t="s">
        <v>1074</v>
      </c>
      <c r="B1075">
        <f t="shared" si="33"/>
        <v>22</v>
      </c>
      <c r="D1075" t="str">
        <f t="shared" si="32"/>
        <v>'AC-23086',</v>
      </c>
    </row>
    <row r="1076" spans="1:4" x14ac:dyDescent="0.35">
      <c r="A1076" s="2" t="s">
        <v>1075</v>
      </c>
      <c r="B1076">
        <f t="shared" si="33"/>
        <v>22</v>
      </c>
      <c r="D1076" t="str">
        <f t="shared" si="32"/>
        <v>'AC-23087',</v>
      </c>
    </row>
    <row r="1077" spans="1:4" x14ac:dyDescent="0.35">
      <c r="A1077" s="1" t="s">
        <v>1076</v>
      </c>
      <c r="B1077">
        <f t="shared" si="33"/>
        <v>22</v>
      </c>
      <c r="D1077" t="str">
        <f t="shared" si="32"/>
        <v>'AC-23089',</v>
      </c>
    </row>
    <row r="1078" spans="1:4" x14ac:dyDescent="0.35">
      <c r="A1078" s="2" t="s">
        <v>1077</v>
      </c>
      <c r="B1078">
        <f t="shared" si="33"/>
        <v>22</v>
      </c>
      <c r="D1078" t="str">
        <f t="shared" si="32"/>
        <v>'AC-23093',</v>
      </c>
    </row>
    <row r="1079" spans="1:4" x14ac:dyDescent="0.35">
      <c r="A1079" s="1" t="s">
        <v>1078</v>
      </c>
      <c r="B1079">
        <f t="shared" si="33"/>
        <v>22</v>
      </c>
      <c r="D1079" t="str">
        <f t="shared" si="32"/>
        <v>'AC-23094',</v>
      </c>
    </row>
    <row r="1080" spans="1:4" x14ac:dyDescent="0.35">
      <c r="A1080" s="2" t="s">
        <v>1079</v>
      </c>
      <c r="B1080">
        <f t="shared" si="33"/>
        <v>22</v>
      </c>
      <c r="D1080" t="str">
        <f t="shared" si="32"/>
        <v>'AC-23096',</v>
      </c>
    </row>
    <row r="1081" spans="1:4" x14ac:dyDescent="0.35">
      <c r="A1081" s="1" t="s">
        <v>1080</v>
      </c>
      <c r="B1081">
        <f t="shared" si="33"/>
        <v>22</v>
      </c>
      <c r="D1081" t="str">
        <f t="shared" si="32"/>
        <v>'AC-23098',</v>
      </c>
    </row>
    <row r="1082" spans="1:4" x14ac:dyDescent="0.35">
      <c r="A1082" s="2" t="s">
        <v>1081</v>
      </c>
      <c r="B1082">
        <f t="shared" si="33"/>
        <v>22</v>
      </c>
      <c r="D1082" t="str">
        <f t="shared" si="32"/>
        <v>'AC-23099',</v>
      </c>
    </row>
    <row r="1083" spans="1:4" x14ac:dyDescent="0.35">
      <c r="A1083" s="1" t="s">
        <v>1082</v>
      </c>
      <c r="B1083">
        <f t="shared" si="33"/>
        <v>22</v>
      </c>
      <c r="D1083" t="str">
        <f t="shared" si="32"/>
        <v>'AC-23102',</v>
      </c>
    </row>
    <row r="1084" spans="1:4" x14ac:dyDescent="0.35">
      <c r="A1084" s="2" t="s">
        <v>1083</v>
      </c>
      <c r="B1084">
        <f t="shared" si="33"/>
        <v>22</v>
      </c>
      <c r="D1084" t="str">
        <f t="shared" si="32"/>
        <v>'AC-23103',</v>
      </c>
    </row>
    <row r="1085" spans="1:4" x14ac:dyDescent="0.35">
      <c r="A1085" s="1" t="s">
        <v>1084</v>
      </c>
      <c r="B1085">
        <f t="shared" si="33"/>
        <v>22</v>
      </c>
      <c r="D1085" t="str">
        <f t="shared" si="32"/>
        <v>'AC-23105',</v>
      </c>
    </row>
    <row r="1086" spans="1:4" x14ac:dyDescent="0.35">
      <c r="A1086" s="2" t="s">
        <v>1085</v>
      </c>
      <c r="B1086">
        <f t="shared" si="33"/>
        <v>22</v>
      </c>
      <c r="D1086" t="str">
        <f t="shared" si="32"/>
        <v>'AC-23107',</v>
      </c>
    </row>
    <row r="1087" spans="1:4" x14ac:dyDescent="0.35">
      <c r="A1087" s="1" t="s">
        <v>1086</v>
      </c>
      <c r="B1087">
        <f t="shared" si="33"/>
        <v>22</v>
      </c>
      <c r="D1087" t="str">
        <f t="shared" si="32"/>
        <v>'AC-23109',</v>
      </c>
    </row>
    <row r="1088" spans="1:4" x14ac:dyDescent="0.35">
      <c r="A1088" s="2" t="s">
        <v>1087</v>
      </c>
      <c r="B1088">
        <f t="shared" si="33"/>
        <v>22</v>
      </c>
      <c r="D1088" t="str">
        <f t="shared" si="32"/>
        <v>'AC-23110',</v>
      </c>
    </row>
    <row r="1089" spans="1:4" x14ac:dyDescent="0.35">
      <c r="A1089" s="1" t="s">
        <v>1088</v>
      </c>
      <c r="B1089">
        <f t="shared" si="33"/>
        <v>22</v>
      </c>
      <c r="D1089" t="str">
        <f t="shared" ref="D1089:D1152" si="34">"'"&amp;A1089&amp;"',"</f>
        <v>'AC-23111',</v>
      </c>
    </row>
    <row r="1090" spans="1:4" x14ac:dyDescent="0.35">
      <c r="A1090" s="2" t="s">
        <v>1089</v>
      </c>
      <c r="B1090">
        <f t="shared" ref="B1090:B1153" si="35">INT((ROW()-1)/50)+1</f>
        <v>22</v>
      </c>
      <c r="D1090" t="str">
        <f t="shared" si="34"/>
        <v>'AC-23112',</v>
      </c>
    </row>
    <row r="1091" spans="1:4" x14ac:dyDescent="0.35">
      <c r="A1091" s="1" t="s">
        <v>1090</v>
      </c>
      <c r="B1091">
        <f t="shared" si="35"/>
        <v>22</v>
      </c>
      <c r="D1091" t="str">
        <f t="shared" si="34"/>
        <v>'AC-23113',</v>
      </c>
    </row>
    <row r="1092" spans="1:4" x14ac:dyDescent="0.35">
      <c r="A1092" s="2" t="s">
        <v>1091</v>
      </c>
      <c r="B1092">
        <f t="shared" si="35"/>
        <v>22</v>
      </c>
      <c r="D1092" t="str">
        <f t="shared" si="34"/>
        <v>'AC-23114',</v>
      </c>
    </row>
    <row r="1093" spans="1:4" x14ac:dyDescent="0.35">
      <c r="A1093" s="1" t="s">
        <v>1092</v>
      </c>
      <c r="B1093">
        <f t="shared" si="35"/>
        <v>22</v>
      </c>
      <c r="D1093" t="str">
        <f t="shared" si="34"/>
        <v>'AC-23115',</v>
      </c>
    </row>
    <row r="1094" spans="1:4" x14ac:dyDescent="0.35">
      <c r="A1094" s="2" t="s">
        <v>1093</v>
      </c>
      <c r="B1094">
        <f t="shared" si="35"/>
        <v>22</v>
      </c>
      <c r="D1094" t="str">
        <f t="shared" si="34"/>
        <v>'AC-23116',</v>
      </c>
    </row>
    <row r="1095" spans="1:4" x14ac:dyDescent="0.35">
      <c r="A1095" s="1" t="s">
        <v>1094</v>
      </c>
      <c r="B1095">
        <f t="shared" si="35"/>
        <v>22</v>
      </c>
      <c r="D1095" t="str">
        <f t="shared" si="34"/>
        <v>'AC-23117',</v>
      </c>
    </row>
    <row r="1096" spans="1:4" x14ac:dyDescent="0.35">
      <c r="A1096" s="2" t="s">
        <v>1095</v>
      </c>
      <c r="B1096">
        <f t="shared" si="35"/>
        <v>22</v>
      </c>
      <c r="D1096" t="str">
        <f t="shared" si="34"/>
        <v>'AC-23118',</v>
      </c>
    </row>
    <row r="1097" spans="1:4" x14ac:dyDescent="0.35">
      <c r="A1097" s="1" t="s">
        <v>1096</v>
      </c>
      <c r="B1097">
        <f t="shared" si="35"/>
        <v>22</v>
      </c>
      <c r="D1097" t="str">
        <f t="shared" si="34"/>
        <v>'AC-23119',</v>
      </c>
    </row>
    <row r="1098" spans="1:4" x14ac:dyDescent="0.35">
      <c r="A1098" s="2" t="s">
        <v>1097</v>
      </c>
      <c r="B1098">
        <f t="shared" si="35"/>
        <v>22</v>
      </c>
      <c r="D1098" t="str">
        <f t="shared" si="34"/>
        <v>'AC-23120',</v>
      </c>
    </row>
    <row r="1099" spans="1:4" x14ac:dyDescent="0.35">
      <c r="A1099" s="1" t="s">
        <v>1098</v>
      </c>
      <c r="B1099">
        <f t="shared" si="35"/>
        <v>22</v>
      </c>
      <c r="D1099" t="str">
        <f t="shared" si="34"/>
        <v>'AC-23122',</v>
      </c>
    </row>
    <row r="1100" spans="1:4" x14ac:dyDescent="0.35">
      <c r="A1100" s="2" t="s">
        <v>1099</v>
      </c>
      <c r="B1100">
        <f t="shared" si="35"/>
        <v>22</v>
      </c>
      <c r="D1100" t="str">
        <f t="shared" si="34"/>
        <v>'AC-23124',</v>
      </c>
    </row>
    <row r="1101" spans="1:4" x14ac:dyDescent="0.35">
      <c r="A1101" s="1" t="s">
        <v>1100</v>
      </c>
      <c r="B1101">
        <f t="shared" si="35"/>
        <v>23</v>
      </c>
      <c r="D1101" t="str">
        <f t="shared" si="34"/>
        <v>'AC-23125',</v>
      </c>
    </row>
    <row r="1102" spans="1:4" x14ac:dyDescent="0.35">
      <c r="A1102" s="2" t="s">
        <v>1101</v>
      </c>
      <c r="B1102">
        <f t="shared" si="35"/>
        <v>23</v>
      </c>
      <c r="D1102" t="str">
        <f t="shared" si="34"/>
        <v>'AC-23127',</v>
      </c>
    </row>
    <row r="1103" spans="1:4" x14ac:dyDescent="0.35">
      <c r="A1103" s="1" t="s">
        <v>1102</v>
      </c>
      <c r="B1103">
        <f t="shared" si="35"/>
        <v>23</v>
      </c>
      <c r="D1103" t="str">
        <f t="shared" si="34"/>
        <v>'AC-23128',</v>
      </c>
    </row>
    <row r="1104" spans="1:4" x14ac:dyDescent="0.35">
      <c r="A1104" s="2" t="s">
        <v>1103</v>
      </c>
      <c r="B1104">
        <f t="shared" si="35"/>
        <v>23</v>
      </c>
      <c r="D1104" t="str">
        <f t="shared" si="34"/>
        <v>'AC-23129',</v>
      </c>
    </row>
    <row r="1105" spans="1:4" x14ac:dyDescent="0.35">
      <c r="A1105" s="1" t="s">
        <v>1104</v>
      </c>
      <c r="B1105">
        <f t="shared" si="35"/>
        <v>23</v>
      </c>
      <c r="D1105" t="str">
        <f t="shared" si="34"/>
        <v>'AC-23130',</v>
      </c>
    </row>
    <row r="1106" spans="1:4" x14ac:dyDescent="0.35">
      <c r="A1106" s="2" t="s">
        <v>1105</v>
      </c>
      <c r="B1106">
        <f t="shared" si="35"/>
        <v>23</v>
      </c>
      <c r="D1106" t="str">
        <f t="shared" si="34"/>
        <v>'AC-23131',</v>
      </c>
    </row>
    <row r="1107" spans="1:4" x14ac:dyDescent="0.35">
      <c r="A1107" s="1" t="s">
        <v>1106</v>
      </c>
      <c r="B1107">
        <f t="shared" si="35"/>
        <v>23</v>
      </c>
      <c r="D1107" t="str">
        <f t="shared" si="34"/>
        <v>'AC-23132',</v>
      </c>
    </row>
    <row r="1108" spans="1:4" x14ac:dyDescent="0.35">
      <c r="A1108" s="2" t="s">
        <v>1107</v>
      </c>
      <c r="B1108">
        <f t="shared" si="35"/>
        <v>23</v>
      </c>
      <c r="D1108" t="str">
        <f t="shared" si="34"/>
        <v>'AC-23133',</v>
      </c>
    </row>
    <row r="1109" spans="1:4" x14ac:dyDescent="0.35">
      <c r="A1109" s="1" t="s">
        <v>1108</v>
      </c>
      <c r="B1109">
        <f t="shared" si="35"/>
        <v>23</v>
      </c>
      <c r="D1109" t="str">
        <f t="shared" si="34"/>
        <v>'AC-23134',</v>
      </c>
    </row>
    <row r="1110" spans="1:4" x14ac:dyDescent="0.35">
      <c r="A1110" s="2" t="s">
        <v>1109</v>
      </c>
      <c r="B1110">
        <f t="shared" si="35"/>
        <v>23</v>
      </c>
      <c r="D1110" t="str">
        <f t="shared" si="34"/>
        <v>'AC-23135',</v>
      </c>
    </row>
    <row r="1111" spans="1:4" x14ac:dyDescent="0.35">
      <c r="A1111" s="1" t="s">
        <v>1110</v>
      </c>
      <c r="B1111">
        <f t="shared" si="35"/>
        <v>23</v>
      </c>
      <c r="D1111" t="str">
        <f t="shared" si="34"/>
        <v>'AC-23137',</v>
      </c>
    </row>
    <row r="1112" spans="1:4" x14ac:dyDescent="0.35">
      <c r="A1112" s="2" t="s">
        <v>1111</v>
      </c>
      <c r="B1112">
        <f t="shared" si="35"/>
        <v>23</v>
      </c>
      <c r="D1112" t="str">
        <f t="shared" si="34"/>
        <v>'AC-23138',</v>
      </c>
    </row>
    <row r="1113" spans="1:4" x14ac:dyDescent="0.35">
      <c r="A1113" s="1" t="s">
        <v>1112</v>
      </c>
      <c r="B1113">
        <f t="shared" si="35"/>
        <v>23</v>
      </c>
      <c r="D1113" t="str">
        <f t="shared" si="34"/>
        <v>'AC-23140',</v>
      </c>
    </row>
    <row r="1114" spans="1:4" x14ac:dyDescent="0.35">
      <c r="A1114" s="2" t="s">
        <v>1113</v>
      </c>
      <c r="B1114">
        <f t="shared" si="35"/>
        <v>23</v>
      </c>
      <c r="D1114" t="str">
        <f t="shared" si="34"/>
        <v>'AC-23141',</v>
      </c>
    </row>
    <row r="1115" spans="1:4" x14ac:dyDescent="0.35">
      <c r="A1115" s="1" t="s">
        <v>1114</v>
      </c>
      <c r="B1115">
        <f t="shared" si="35"/>
        <v>23</v>
      </c>
      <c r="D1115" t="str">
        <f t="shared" si="34"/>
        <v>'AC-23142',</v>
      </c>
    </row>
    <row r="1116" spans="1:4" x14ac:dyDescent="0.35">
      <c r="A1116" s="2" t="s">
        <v>1115</v>
      </c>
      <c r="B1116">
        <f t="shared" si="35"/>
        <v>23</v>
      </c>
      <c r="D1116" t="str">
        <f t="shared" si="34"/>
        <v>'AC-23143',</v>
      </c>
    </row>
    <row r="1117" spans="1:4" x14ac:dyDescent="0.35">
      <c r="A1117" s="1" t="s">
        <v>1116</v>
      </c>
      <c r="B1117">
        <f t="shared" si="35"/>
        <v>23</v>
      </c>
      <c r="D1117" t="str">
        <f t="shared" si="34"/>
        <v>'AC-23144',</v>
      </c>
    </row>
    <row r="1118" spans="1:4" x14ac:dyDescent="0.35">
      <c r="A1118" s="2" t="s">
        <v>1117</v>
      </c>
      <c r="B1118">
        <f t="shared" si="35"/>
        <v>23</v>
      </c>
      <c r="D1118" t="str">
        <f t="shared" si="34"/>
        <v>'AC-23145',</v>
      </c>
    </row>
    <row r="1119" spans="1:4" x14ac:dyDescent="0.35">
      <c r="A1119" s="1" t="s">
        <v>1118</v>
      </c>
      <c r="B1119">
        <f t="shared" si="35"/>
        <v>23</v>
      </c>
      <c r="D1119" t="str">
        <f t="shared" si="34"/>
        <v>'AC-23146',</v>
      </c>
    </row>
    <row r="1120" spans="1:4" x14ac:dyDescent="0.35">
      <c r="A1120" s="2" t="s">
        <v>1119</v>
      </c>
      <c r="B1120">
        <f t="shared" si="35"/>
        <v>23</v>
      </c>
      <c r="D1120" t="str">
        <f t="shared" si="34"/>
        <v>'AC-23149',</v>
      </c>
    </row>
    <row r="1121" spans="1:4" x14ac:dyDescent="0.35">
      <c r="A1121" s="1" t="s">
        <v>1120</v>
      </c>
      <c r="B1121">
        <f t="shared" si="35"/>
        <v>23</v>
      </c>
      <c r="D1121" t="str">
        <f t="shared" si="34"/>
        <v>'AC-23150',</v>
      </c>
    </row>
    <row r="1122" spans="1:4" x14ac:dyDescent="0.35">
      <c r="A1122" s="2" t="s">
        <v>1121</v>
      </c>
      <c r="B1122">
        <f t="shared" si="35"/>
        <v>23</v>
      </c>
      <c r="D1122" t="str">
        <f t="shared" si="34"/>
        <v>'AC-23152',</v>
      </c>
    </row>
    <row r="1123" spans="1:4" x14ac:dyDescent="0.35">
      <c r="A1123" s="1" t="s">
        <v>1122</v>
      </c>
      <c r="B1123">
        <f t="shared" si="35"/>
        <v>23</v>
      </c>
      <c r="D1123" t="str">
        <f t="shared" si="34"/>
        <v>'AC-23154',</v>
      </c>
    </row>
    <row r="1124" spans="1:4" x14ac:dyDescent="0.35">
      <c r="A1124" s="2" t="s">
        <v>1123</v>
      </c>
      <c r="B1124">
        <f t="shared" si="35"/>
        <v>23</v>
      </c>
      <c r="D1124" t="str">
        <f t="shared" si="34"/>
        <v>'AC-23158',</v>
      </c>
    </row>
    <row r="1125" spans="1:4" x14ac:dyDescent="0.35">
      <c r="A1125" s="1" t="s">
        <v>1124</v>
      </c>
      <c r="B1125">
        <f t="shared" si="35"/>
        <v>23</v>
      </c>
      <c r="D1125" t="str">
        <f t="shared" si="34"/>
        <v>'AC-23159',</v>
      </c>
    </row>
    <row r="1126" spans="1:4" x14ac:dyDescent="0.35">
      <c r="A1126" s="2" t="s">
        <v>1125</v>
      </c>
      <c r="B1126">
        <f t="shared" si="35"/>
        <v>23</v>
      </c>
      <c r="D1126" t="str">
        <f t="shared" si="34"/>
        <v>'AC-23160',</v>
      </c>
    </row>
    <row r="1127" spans="1:4" x14ac:dyDescent="0.35">
      <c r="A1127" s="1" t="s">
        <v>1126</v>
      </c>
      <c r="B1127">
        <f t="shared" si="35"/>
        <v>23</v>
      </c>
      <c r="D1127" t="str">
        <f t="shared" si="34"/>
        <v>'AC-23161',</v>
      </c>
    </row>
    <row r="1128" spans="1:4" x14ac:dyDescent="0.35">
      <c r="A1128" s="2" t="s">
        <v>1127</v>
      </c>
      <c r="B1128">
        <f t="shared" si="35"/>
        <v>23</v>
      </c>
      <c r="D1128" t="str">
        <f t="shared" si="34"/>
        <v>'AC-23163',</v>
      </c>
    </row>
    <row r="1129" spans="1:4" x14ac:dyDescent="0.35">
      <c r="A1129" s="1" t="s">
        <v>1128</v>
      </c>
      <c r="B1129">
        <f t="shared" si="35"/>
        <v>23</v>
      </c>
      <c r="D1129" t="str">
        <f t="shared" si="34"/>
        <v>'AC-23166',</v>
      </c>
    </row>
    <row r="1130" spans="1:4" x14ac:dyDescent="0.35">
      <c r="A1130" s="2" t="s">
        <v>1129</v>
      </c>
      <c r="B1130">
        <f t="shared" si="35"/>
        <v>23</v>
      </c>
      <c r="D1130" t="str">
        <f t="shared" si="34"/>
        <v>'AC-23167',</v>
      </c>
    </row>
    <row r="1131" spans="1:4" x14ac:dyDescent="0.35">
      <c r="A1131" s="1" t="s">
        <v>1130</v>
      </c>
      <c r="B1131">
        <f t="shared" si="35"/>
        <v>23</v>
      </c>
      <c r="D1131" t="str">
        <f t="shared" si="34"/>
        <v>'AC-23168',</v>
      </c>
    </row>
    <row r="1132" spans="1:4" x14ac:dyDescent="0.35">
      <c r="A1132" s="2" t="s">
        <v>1131</v>
      </c>
      <c r="B1132">
        <f t="shared" si="35"/>
        <v>23</v>
      </c>
      <c r="D1132" t="str">
        <f t="shared" si="34"/>
        <v>'AC-23169',</v>
      </c>
    </row>
    <row r="1133" spans="1:4" x14ac:dyDescent="0.35">
      <c r="A1133" s="1" t="s">
        <v>1132</v>
      </c>
      <c r="B1133">
        <f t="shared" si="35"/>
        <v>23</v>
      </c>
      <c r="D1133" t="str">
        <f t="shared" si="34"/>
        <v>'AC-23170',</v>
      </c>
    </row>
    <row r="1134" spans="1:4" x14ac:dyDescent="0.35">
      <c r="A1134" s="2" t="s">
        <v>1133</v>
      </c>
      <c r="B1134">
        <f t="shared" si="35"/>
        <v>23</v>
      </c>
      <c r="D1134" t="str">
        <f t="shared" si="34"/>
        <v>'AC-23171',</v>
      </c>
    </row>
    <row r="1135" spans="1:4" x14ac:dyDescent="0.35">
      <c r="A1135" s="1" t="s">
        <v>1134</v>
      </c>
      <c r="B1135">
        <f t="shared" si="35"/>
        <v>23</v>
      </c>
      <c r="D1135" t="str">
        <f t="shared" si="34"/>
        <v>'AC-23172',</v>
      </c>
    </row>
    <row r="1136" spans="1:4" x14ac:dyDescent="0.35">
      <c r="A1136" s="2" t="s">
        <v>1135</v>
      </c>
      <c r="B1136">
        <f t="shared" si="35"/>
        <v>23</v>
      </c>
      <c r="D1136" t="str">
        <f t="shared" si="34"/>
        <v>'AC-23173',</v>
      </c>
    </row>
    <row r="1137" spans="1:4" x14ac:dyDescent="0.35">
      <c r="A1137" s="1" t="s">
        <v>1136</v>
      </c>
      <c r="B1137">
        <f t="shared" si="35"/>
        <v>23</v>
      </c>
      <c r="D1137" t="str">
        <f t="shared" si="34"/>
        <v>'AC-23174',</v>
      </c>
    </row>
    <row r="1138" spans="1:4" x14ac:dyDescent="0.35">
      <c r="A1138" s="2" t="s">
        <v>1137</v>
      </c>
      <c r="B1138">
        <f t="shared" si="35"/>
        <v>23</v>
      </c>
      <c r="D1138" t="str">
        <f t="shared" si="34"/>
        <v>'AC-23175',</v>
      </c>
    </row>
    <row r="1139" spans="1:4" x14ac:dyDescent="0.35">
      <c r="A1139" s="1" t="s">
        <v>1138</v>
      </c>
      <c r="B1139">
        <f t="shared" si="35"/>
        <v>23</v>
      </c>
      <c r="D1139" t="str">
        <f t="shared" si="34"/>
        <v>'AC-23176',</v>
      </c>
    </row>
    <row r="1140" spans="1:4" x14ac:dyDescent="0.35">
      <c r="A1140" s="2" t="s">
        <v>1139</v>
      </c>
      <c r="B1140">
        <f t="shared" si="35"/>
        <v>23</v>
      </c>
      <c r="D1140" t="str">
        <f t="shared" si="34"/>
        <v>'AC-23177',</v>
      </c>
    </row>
    <row r="1141" spans="1:4" x14ac:dyDescent="0.35">
      <c r="A1141" s="1" t="s">
        <v>1140</v>
      </c>
      <c r="B1141">
        <f t="shared" si="35"/>
        <v>23</v>
      </c>
      <c r="D1141" t="str">
        <f t="shared" si="34"/>
        <v>'AC-23179',</v>
      </c>
    </row>
    <row r="1142" spans="1:4" x14ac:dyDescent="0.35">
      <c r="A1142" s="2" t="s">
        <v>1141</v>
      </c>
      <c r="B1142">
        <f t="shared" si="35"/>
        <v>23</v>
      </c>
      <c r="D1142" t="str">
        <f t="shared" si="34"/>
        <v>'AC-23180',</v>
      </c>
    </row>
    <row r="1143" spans="1:4" x14ac:dyDescent="0.35">
      <c r="A1143" s="1" t="s">
        <v>1142</v>
      </c>
      <c r="B1143">
        <f t="shared" si="35"/>
        <v>23</v>
      </c>
      <c r="D1143" t="str">
        <f t="shared" si="34"/>
        <v>'AC-23181',</v>
      </c>
    </row>
    <row r="1144" spans="1:4" x14ac:dyDescent="0.35">
      <c r="A1144" s="2" t="s">
        <v>1143</v>
      </c>
      <c r="B1144">
        <f t="shared" si="35"/>
        <v>23</v>
      </c>
      <c r="D1144" t="str">
        <f t="shared" si="34"/>
        <v>'AC-23182',</v>
      </c>
    </row>
    <row r="1145" spans="1:4" x14ac:dyDescent="0.35">
      <c r="A1145" s="1" t="s">
        <v>1144</v>
      </c>
      <c r="B1145">
        <f t="shared" si="35"/>
        <v>23</v>
      </c>
      <c r="D1145" t="str">
        <f t="shared" si="34"/>
        <v>'AC-23183',</v>
      </c>
    </row>
    <row r="1146" spans="1:4" x14ac:dyDescent="0.35">
      <c r="A1146" s="2" t="s">
        <v>1145</v>
      </c>
      <c r="B1146">
        <f t="shared" si="35"/>
        <v>23</v>
      </c>
      <c r="D1146" t="str">
        <f t="shared" si="34"/>
        <v>'AC-23184',</v>
      </c>
    </row>
    <row r="1147" spans="1:4" x14ac:dyDescent="0.35">
      <c r="A1147" s="1" t="s">
        <v>1146</v>
      </c>
      <c r="B1147">
        <f t="shared" si="35"/>
        <v>23</v>
      </c>
      <c r="D1147" t="str">
        <f t="shared" si="34"/>
        <v>'AC-23185',</v>
      </c>
    </row>
    <row r="1148" spans="1:4" x14ac:dyDescent="0.35">
      <c r="A1148" s="2" t="s">
        <v>1147</v>
      </c>
      <c r="B1148">
        <f t="shared" si="35"/>
        <v>23</v>
      </c>
      <c r="D1148" t="str">
        <f t="shared" si="34"/>
        <v>'AC-23186',</v>
      </c>
    </row>
    <row r="1149" spans="1:4" x14ac:dyDescent="0.35">
      <c r="A1149" s="1" t="s">
        <v>1148</v>
      </c>
      <c r="B1149">
        <f t="shared" si="35"/>
        <v>23</v>
      </c>
      <c r="D1149" t="str">
        <f t="shared" si="34"/>
        <v>'AC-23187',</v>
      </c>
    </row>
    <row r="1150" spans="1:4" x14ac:dyDescent="0.35">
      <c r="A1150" s="2" t="s">
        <v>1149</v>
      </c>
      <c r="B1150">
        <f t="shared" si="35"/>
        <v>23</v>
      </c>
      <c r="D1150" t="str">
        <f t="shared" si="34"/>
        <v>'AC-23190',</v>
      </c>
    </row>
    <row r="1151" spans="1:4" x14ac:dyDescent="0.35">
      <c r="A1151" s="1" t="s">
        <v>1150</v>
      </c>
      <c r="B1151">
        <f t="shared" si="35"/>
        <v>24</v>
      </c>
      <c r="D1151" t="str">
        <f t="shared" si="34"/>
        <v>'AC-23191',</v>
      </c>
    </row>
    <row r="1152" spans="1:4" x14ac:dyDescent="0.35">
      <c r="A1152" s="2" t="s">
        <v>1151</v>
      </c>
      <c r="B1152">
        <f t="shared" si="35"/>
        <v>24</v>
      </c>
      <c r="D1152" t="str">
        <f t="shared" si="34"/>
        <v>'AC-23192',</v>
      </c>
    </row>
    <row r="1153" spans="1:4" x14ac:dyDescent="0.35">
      <c r="A1153" s="1" t="s">
        <v>1152</v>
      </c>
      <c r="B1153">
        <f t="shared" si="35"/>
        <v>24</v>
      </c>
      <c r="D1153" t="str">
        <f t="shared" ref="D1153:D1216" si="36">"'"&amp;A1153&amp;"',"</f>
        <v>'AC-23195',</v>
      </c>
    </row>
    <row r="1154" spans="1:4" x14ac:dyDescent="0.35">
      <c r="A1154" s="2" t="s">
        <v>1153</v>
      </c>
      <c r="B1154">
        <f t="shared" ref="B1154:B1217" si="37">INT((ROW()-1)/50)+1</f>
        <v>24</v>
      </c>
      <c r="D1154" t="str">
        <f t="shared" si="36"/>
        <v>'AC-23196',</v>
      </c>
    </row>
    <row r="1155" spans="1:4" x14ac:dyDescent="0.35">
      <c r="A1155" s="1" t="s">
        <v>1154</v>
      </c>
      <c r="B1155">
        <f t="shared" si="37"/>
        <v>24</v>
      </c>
      <c r="D1155" t="str">
        <f t="shared" si="36"/>
        <v>'AC-23199',</v>
      </c>
    </row>
    <row r="1156" spans="1:4" x14ac:dyDescent="0.35">
      <c r="A1156" s="2" t="s">
        <v>1155</v>
      </c>
      <c r="B1156">
        <f t="shared" si="37"/>
        <v>24</v>
      </c>
      <c r="D1156" t="str">
        <f t="shared" si="36"/>
        <v>'AC-23201',</v>
      </c>
    </row>
    <row r="1157" spans="1:4" x14ac:dyDescent="0.35">
      <c r="A1157" s="1" t="s">
        <v>1156</v>
      </c>
      <c r="B1157">
        <f t="shared" si="37"/>
        <v>24</v>
      </c>
      <c r="D1157" t="str">
        <f t="shared" si="36"/>
        <v>'AC-23202',</v>
      </c>
    </row>
    <row r="1158" spans="1:4" x14ac:dyDescent="0.35">
      <c r="A1158" s="2" t="s">
        <v>1157</v>
      </c>
      <c r="B1158">
        <f t="shared" si="37"/>
        <v>24</v>
      </c>
      <c r="D1158" t="str">
        <f t="shared" si="36"/>
        <v>'AC-23204',</v>
      </c>
    </row>
    <row r="1159" spans="1:4" x14ac:dyDescent="0.35">
      <c r="A1159" s="1" t="s">
        <v>1158</v>
      </c>
      <c r="B1159">
        <f t="shared" si="37"/>
        <v>24</v>
      </c>
      <c r="D1159" t="str">
        <f t="shared" si="36"/>
        <v>'AC-23207',</v>
      </c>
    </row>
    <row r="1160" spans="1:4" x14ac:dyDescent="0.35">
      <c r="A1160" s="2" t="s">
        <v>1159</v>
      </c>
      <c r="B1160">
        <f t="shared" si="37"/>
        <v>24</v>
      </c>
      <c r="D1160" t="str">
        <f t="shared" si="36"/>
        <v>'AC-23208',</v>
      </c>
    </row>
    <row r="1161" spans="1:4" x14ac:dyDescent="0.35">
      <c r="A1161" s="1" t="s">
        <v>1160</v>
      </c>
      <c r="B1161">
        <f t="shared" si="37"/>
        <v>24</v>
      </c>
      <c r="D1161" t="str">
        <f t="shared" si="36"/>
        <v>'AC-23209',</v>
      </c>
    </row>
    <row r="1162" spans="1:4" x14ac:dyDescent="0.35">
      <c r="A1162" s="2" t="s">
        <v>1161</v>
      </c>
      <c r="B1162">
        <f t="shared" si="37"/>
        <v>24</v>
      </c>
      <c r="D1162" t="str">
        <f t="shared" si="36"/>
        <v>'AC-23210',</v>
      </c>
    </row>
    <row r="1163" spans="1:4" x14ac:dyDescent="0.35">
      <c r="A1163" s="1" t="s">
        <v>1162</v>
      </c>
      <c r="B1163">
        <f t="shared" si="37"/>
        <v>24</v>
      </c>
      <c r="D1163" t="str">
        <f t="shared" si="36"/>
        <v>'AC-23211',</v>
      </c>
    </row>
    <row r="1164" spans="1:4" x14ac:dyDescent="0.35">
      <c r="A1164" s="2" t="s">
        <v>1163</v>
      </c>
      <c r="B1164">
        <f t="shared" si="37"/>
        <v>24</v>
      </c>
      <c r="D1164" t="str">
        <f t="shared" si="36"/>
        <v>'AC-23212',</v>
      </c>
    </row>
    <row r="1165" spans="1:4" x14ac:dyDescent="0.35">
      <c r="A1165" s="1" t="s">
        <v>1164</v>
      </c>
      <c r="B1165">
        <f t="shared" si="37"/>
        <v>24</v>
      </c>
      <c r="D1165" t="str">
        <f t="shared" si="36"/>
        <v>'AC-23213',</v>
      </c>
    </row>
    <row r="1166" spans="1:4" x14ac:dyDescent="0.35">
      <c r="A1166" s="2" t="s">
        <v>1165</v>
      </c>
      <c r="B1166">
        <f t="shared" si="37"/>
        <v>24</v>
      </c>
      <c r="D1166" t="str">
        <f t="shared" si="36"/>
        <v>'AC-23214',</v>
      </c>
    </row>
    <row r="1167" spans="1:4" x14ac:dyDescent="0.35">
      <c r="A1167" s="1" t="s">
        <v>1166</v>
      </c>
      <c r="B1167">
        <f t="shared" si="37"/>
        <v>24</v>
      </c>
      <c r="D1167" t="str">
        <f t="shared" si="36"/>
        <v>'AC-23215',</v>
      </c>
    </row>
    <row r="1168" spans="1:4" x14ac:dyDescent="0.35">
      <c r="A1168" s="2" t="s">
        <v>1167</v>
      </c>
      <c r="B1168">
        <f t="shared" si="37"/>
        <v>24</v>
      </c>
      <c r="D1168" t="str">
        <f t="shared" si="36"/>
        <v>'AC-23217',</v>
      </c>
    </row>
    <row r="1169" spans="1:4" x14ac:dyDescent="0.35">
      <c r="A1169" s="1" t="s">
        <v>1168</v>
      </c>
      <c r="B1169">
        <f t="shared" si="37"/>
        <v>24</v>
      </c>
      <c r="D1169" t="str">
        <f t="shared" si="36"/>
        <v>'AC-23218',</v>
      </c>
    </row>
    <row r="1170" spans="1:4" x14ac:dyDescent="0.35">
      <c r="A1170" s="2" t="s">
        <v>1169</v>
      </c>
      <c r="B1170">
        <f t="shared" si="37"/>
        <v>24</v>
      </c>
      <c r="D1170" t="str">
        <f t="shared" si="36"/>
        <v>'AC-23220',</v>
      </c>
    </row>
    <row r="1171" spans="1:4" x14ac:dyDescent="0.35">
      <c r="A1171" s="1" t="s">
        <v>1170</v>
      </c>
      <c r="B1171">
        <f t="shared" si="37"/>
        <v>24</v>
      </c>
      <c r="D1171" t="str">
        <f t="shared" si="36"/>
        <v>'AC-23221',</v>
      </c>
    </row>
    <row r="1172" spans="1:4" x14ac:dyDescent="0.35">
      <c r="A1172" s="2" t="s">
        <v>1171</v>
      </c>
      <c r="B1172">
        <f t="shared" si="37"/>
        <v>24</v>
      </c>
      <c r="D1172" t="str">
        <f t="shared" si="36"/>
        <v>'AC-23222',</v>
      </c>
    </row>
    <row r="1173" spans="1:4" x14ac:dyDescent="0.35">
      <c r="A1173" s="1" t="s">
        <v>1172</v>
      </c>
      <c r="B1173">
        <f t="shared" si="37"/>
        <v>24</v>
      </c>
      <c r="D1173" t="str">
        <f t="shared" si="36"/>
        <v>'AC-23224',</v>
      </c>
    </row>
    <row r="1174" spans="1:4" x14ac:dyDescent="0.35">
      <c r="A1174" s="2" t="s">
        <v>1173</v>
      </c>
      <c r="B1174">
        <f t="shared" si="37"/>
        <v>24</v>
      </c>
      <c r="D1174" t="str">
        <f t="shared" si="36"/>
        <v>'AC-23225',</v>
      </c>
    </row>
    <row r="1175" spans="1:4" x14ac:dyDescent="0.35">
      <c r="A1175" s="1" t="s">
        <v>1174</v>
      </c>
      <c r="B1175">
        <f t="shared" si="37"/>
        <v>24</v>
      </c>
      <c r="D1175" t="str">
        <f t="shared" si="36"/>
        <v>'AC-23227',</v>
      </c>
    </row>
    <row r="1176" spans="1:4" x14ac:dyDescent="0.35">
      <c r="A1176" s="2" t="s">
        <v>1175</v>
      </c>
      <c r="B1176">
        <f t="shared" si="37"/>
        <v>24</v>
      </c>
      <c r="D1176" t="str">
        <f t="shared" si="36"/>
        <v>'AC-23229',</v>
      </c>
    </row>
    <row r="1177" spans="1:4" x14ac:dyDescent="0.35">
      <c r="A1177" s="1" t="s">
        <v>1176</v>
      </c>
      <c r="B1177">
        <f t="shared" si="37"/>
        <v>24</v>
      </c>
      <c r="D1177" t="str">
        <f t="shared" si="36"/>
        <v>'AC-23230',</v>
      </c>
    </row>
    <row r="1178" spans="1:4" x14ac:dyDescent="0.35">
      <c r="A1178" s="2" t="s">
        <v>1177</v>
      </c>
      <c r="B1178">
        <f t="shared" si="37"/>
        <v>24</v>
      </c>
      <c r="D1178" t="str">
        <f t="shared" si="36"/>
        <v>'AC-23232',</v>
      </c>
    </row>
    <row r="1179" spans="1:4" x14ac:dyDescent="0.35">
      <c r="A1179" s="1" t="s">
        <v>1178</v>
      </c>
      <c r="B1179">
        <f t="shared" si="37"/>
        <v>24</v>
      </c>
      <c r="D1179" t="str">
        <f t="shared" si="36"/>
        <v>'AC-23233',</v>
      </c>
    </row>
    <row r="1180" spans="1:4" x14ac:dyDescent="0.35">
      <c r="A1180" s="2" t="s">
        <v>1179</v>
      </c>
      <c r="B1180">
        <f t="shared" si="37"/>
        <v>24</v>
      </c>
      <c r="D1180" t="str">
        <f t="shared" si="36"/>
        <v>'AC-23234',</v>
      </c>
    </row>
    <row r="1181" spans="1:4" x14ac:dyDescent="0.35">
      <c r="A1181" s="1" t="s">
        <v>1180</v>
      </c>
      <c r="B1181">
        <f t="shared" si="37"/>
        <v>24</v>
      </c>
      <c r="D1181" t="str">
        <f t="shared" si="36"/>
        <v>'AC-23235',</v>
      </c>
    </row>
    <row r="1182" spans="1:4" x14ac:dyDescent="0.35">
      <c r="A1182" s="2" t="s">
        <v>1181</v>
      </c>
      <c r="B1182">
        <f t="shared" si="37"/>
        <v>24</v>
      </c>
      <c r="D1182" t="str">
        <f t="shared" si="36"/>
        <v>'AC-23236',</v>
      </c>
    </row>
    <row r="1183" spans="1:4" x14ac:dyDescent="0.35">
      <c r="A1183" s="1" t="s">
        <v>1182</v>
      </c>
      <c r="B1183">
        <f t="shared" si="37"/>
        <v>24</v>
      </c>
      <c r="D1183" t="str">
        <f t="shared" si="36"/>
        <v>'AC-23238',</v>
      </c>
    </row>
    <row r="1184" spans="1:4" x14ac:dyDescent="0.35">
      <c r="A1184" s="2" t="s">
        <v>1183</v>
      </c>
      <c r="B1184">
        <f t="shared" si="37"/>
        <v>24</v>
      </c>
      <c r="D1184" t="str">
        <f t="shared" si="36"/>
        <v>'AC-23239',</v>
      </c>
    </row>
    <row r="1185" spans="1:4" x14ac:dyDescent="0.35">
      <c r="A1185" s="1" t="s">
        <v>1184</v>
      </c>
      <c r="B1185">
        <f t="shared" si="37"/>
        <v>24</v>
      </c>
      <c r="D1185" t="str">
        <f t="shared" si="36"/>
        <v>'AC-23240',</v>
      </c>
    </row>
    <row r="1186" spans="1:4" x14ac:dyDescent="0.35">
      <c r="A1186" s="2" t="s">
        <v>1185</v>
      </c>
      <c r="B1186">
        <f t="shared" si="37"/>
        <v>24</v>
      </c>
      <c r="D1186" t="str">
        <f t="shared" si="36"/>
        <v>'AC-23241',</v>
      </c>
    </row>
    <row r="1187" spans="1:4" x14ac:dyDescent="0.35">
      <c r="A1187" s="1" t="s">
        <v>1186</v>
      </c>
      <c r="B1187">
        <f t="shared" si="37"/>
        <v>24</v>
      </c>
      <c r="D1187" t="str">
        <f t="shared" si="36"/>
        <v>'AC-23242',</v>
      </c>
    </row>
    <row r="1188" spans="1:4" x14ac:dyDescent="0.35">
      <c r="A1188" s="2" t="s">
        <v>1187</v>
      </c>
      <c r="B1188">
        <f t="shared" si="37"/>
        <v>24</v>
      </c>
      <c r="D1188" t="str">
        <f t="shared" si="36"/>
        <v>'AC-23243',</v>
      </c>
    </row>
    <row r="1189" spans="1:4" x14ac:dyDescent="0.35">
      <c r="A1189" s="1" t="s">
        <v>1188</v>
      </c>
      <c r="B1189">
        <f t="shared" si="37"/>
        <v>24</v>
      </c>
      <c r="D1189" t="str">
        <f t="shared" si="36"/>
        <v>'AC-23244',</v>
      </c>
    </row>
    <row r="1190" spans="1:4" x14ac:dyDescent="0.35">
      <c r="A1190" s="2" t="s">
        <v>1189</v>
      </c>
      <c r="B1190">
        <f t="shared" si="37"/>
        <v>24</v>
      </c>
      <c r="D1190" t="str">
        <f t="shared" si="36"/>
        <v>'AC-23245',</v>
      </c>
    </row>
    <row r="1191" spans="1:4" x14ac:dyDescent="0.35">
      <c r="A1191" s="1" t="s">
        <v>1190</v>
      </c>
      <c r="B1191">
        <f t="shared" si="37"/>
        <v>24</v>
      </c>
      <c r="D1191" t="str">
        <f t="shared" si="36"/>
        <v>'AC-23246',</v>
      </c>
    </row>
    <row r="1192" spans="1:4" x14ac:dyDescent="0.35">
      <c r="A1192" s="2" t="s">
        <v>1191</v>
      </c>
      <c r="B1192">
        <f t="shared" si="37"/>
        <v>24</v>
      </c>
      <c r="D1192" t="str">
        <f t="shared" si="36"/>
        <v>'AC-23247',</v>
      </c>
    </row>
    <row r="1193" spans="1:4" x14ac:dyDescent="0.35">
      <c r="A1193" s="1" t="s">
        <v>1192</v>
      </c>
      <c r="B1193">
        <f t="shared" si="37"/>
        <v>24</v>
      </c>
      <c r="D1193" t="str">
        <f t="shared" si="36"/>
        <v>'AC-23248',</v>
      </c>
    </row>
    <row r="1194" spans="1:4" x14ac:dyDescent="0.35">
      <c r="A1194" s="2" t="s">
        <v>1193</v>
      </c>
      <c r="B1194">
        <f t="shared" si="37"/>
        <v>24</v>
      </c>
      <c r="D1194" t="str">
        <f t="shared" si="36"/>
        <v>'AC-23249',</v>
      </c>
    </row>
    <row r="1195" spans="1:4" x14ac:dyDescent="0.35">
      <c r="A1195" s="1" t="s">
        <v>1194</v>
      </c>
      <c r="B1195">
        <f t="shared" si="37"/>
        <v>24</v>
      </c>
      <c r="D1195" t="str">
        <f t="shared" si="36"/>
        <v>'AC-23250',</v>
      </c>
    </row>
    <row r="1196" spans="1:4" x14ac:dyDescent="0.35">
      <c r="A1196" s="2" t="s">
        <v>1195</v>
      </c>
      <c r="B1196">
        <f t="shared" si="37"/>
        <v>24</v>
      </c>
      <c r="D1196" t="str">
        <f t="shared" si="36"/>
        <v>'AC-23251',</v>
      </c>
    </row>
    <row r="1197" spans="1:4" x14ac:dyDescent="0.35">
      <c r="A1197" s="1" t="s">
        <v>1196</v>
      </c>
      <c r="B1197">
        <f t="shared" si="37"/>
        <v>24</v>
      </c>
      <c r="D1197" t="str">
        <f t="shared" si="36"/>
        <v>'AC-23253',</v>
      </c>
    </row>
    <row r="1198" spans="1:4" x14ac:dyDescent="0.35">
      <c r="A1198" s="2" t="s">
        <v>1197</v>
      </c>
      <c r="B1198">
        <f t="shared" si="37"/>
        <v>24</v>
      </c>
      <c r="D1198" t="str">
        <f t="shared" si="36"/>
        <v>'AC-23254',</v>
      </c>
    </row>
    <row r="1199" spans="1:4" x14ac:dyDescent="0.35">
      <c r="A1199" s="1" t="s">
        <v>1198</v>
      </c>
      <c r="B1199">
        <f t="shared" si="37"/>
        <v>24</v>
      </c>
      <c r="D1199" t="str">
        <f t="shared" si="36"/>
        <v>'AC-23255',</v>
      </c>
    </row>
    <row r="1200" spans="1:4" x14ac:dyDescent="0.35">
      <c r="A1200" s="2" t="s">
        <v>1199</v>
      </c>
      <c r="B1200">
        <f t="shared" si="37"/>
        <v>24</v>
      </c>
      <c r="D1200" t="str">
        <f t="shared" si="36"/>
        <v>'AC-23256',</v>
      </c>
    </row>
    <row r="1201" spans="1:4" x14ac:dyDescent="0.35">
      <c r="A1201" s="1" t="s">
        <v>1200</v>
      </c>
      <c r="B1201">
        <f t="shared" si="37"/>
        <v>25</v>
      </c>
      <c r="D1201" t="str">
        <f t="shared" si="36"/>
        <v>'AC-23257',</v>
      </c>
    </row>
    <row r="1202" spans="1:4" x14ac:dyDescent="0.35">
      <c r="A1202" s="2" t="s">
        <v>1201</v>
      </c>
      <c r="B1202">
        <f t="shared" si="37"/>
        <v>25</v>
      </c>
      <c r="D1202" t="str">
        <f t="shared" si="36"/>
        <v>'AC-23258',</v>
      </c>
    </row>
    <row r="1203" spans="1:4" x14ac:dyDescent="0.35">
      <c r="A1203" s="1" t="s">
        <v>1202</v>
      </c>
      <c r="B1203">
        <f t="shared" si="37"/>
        <v>25</v>
      </c>
      <c r="D1203" t="str">
        <f t="shared" si="36"/>
        <v>'AC-23259',</v>
      </c>
    </row>
    <row r="1204" spans="1:4" x14ac:dyDescent="0.35">
      <c r="A1204" s="2" t="s">
        <v>1203</v>
      </c>
      <c r="B1204">
        <f t="shared" si="37"/>
        <v>25</v>
      </c>
      <c r="D1204" t="str">
        <f t="shared" si="36"/>
        <v>'AC-23260',</v>
      </c>
    </row>
    <row r="1205" spans="1:4" x14ac:dyDescent="0.35">
      <c r="A1205" s="1" t="s">
        <v>1204</v>
      </c>
      <c r="B1205">
        <f t="shared" si="37"/>
        <v>25</v>
      </c>
      <c r="D1205" t="str">
        <f t="shared" si="36"/>
        <v>'AC-23261',</v>
      </c>
    </row>
    <row r="1206" spans="1:4" x14ac:dyDescent="0.35">
      <c r="A1206" s="2" t="s">
        <v>1205</v>
      </c>
      <c r="B1206">
        <f t="shared" si="37"/>
        <v>25</v>
      </c>
      <c r="D1206" t="str">
        <f t="shared" si="36"/>
        <v>'AC-23262',</v>
      </c>
    </row>
    <row r="1207" spans="1:4" x14ac:dyDescent="0.35">
      <c r="A1207" s="1" t="s">
        <v>1206</v>
      </c>
      <c r="B1207">
        <f t="shared" si="37"/>
        <v>25</v>
      </c>
      <c r="D1207" t="str">
        <f t="shared" si="36"/>
        <v>'AC-23265',</v>
      </c>
    </row>
    <row r="1208" spans="1:4" x14ac:dyDescent="0.35">
      <c r="A1208" s="2" t="s">
        <v>1207</v>
      </c>
      <c r="B1208">
        <f t="shared" si="37"/>
        <v>25</v>
      </c>
      <c r="D1208" t="str">
        <f t="shared" si="36"/>
        <v>'AC-23266',</v>
      </c>
    </row>
    <row r="1209" spans="1:4" x14ac:dyDescent="0.35">
      <c r="A1209" s="1" t="s">
        <v>1208</v>
      </c>
      <c r="B1209">
        <f t="shared" si="37"/>
        <v>25</v>
      </c>
      <c r="D1209" t="str">
        <f t="shared" si="36"/>
        <v>'AC-23267',</v>
      </c>
    </row>
    <row r="1210" spans="1:4" x14ac:dyDescent="0.35">
      <c r="A1210" s="2" t="s">
        <v>1209</v>
      </c>
      <c r="B1210">
        <f t="shared" si="37"/>
        <v>25</v>
      </c>
      <c r="D1210" t="str">
        <f t="shared" si="36"/>
        <v>'AC-23269',</v>
      </c>
    </row>
    <row r="1211" spans="1:4" x14ac:dyDescent="0.35">
      <c r="A1211" s="1" t="s">
        <v>1210</v>
      </c>
      <c r="B1211">
        <f t="shared" si="37"/>
        <v>25</v>
      </c>
      <c r="D1211" t="str">
        <f t="shared" si="36"/>
        <v>'AC-23271',</v>
      </c>
    </row>
    <row r="1212" spans="1:4" x14ac:dyDescent="0.35">
      <c r="A1212" s="2" t="s">
        <v>1211</v>
      </c>
      <c r="B1212">
        <f t="shared" si="37"/>
        <v>25</v>
      </c>
      <c r="D1212" t="str">
        <f t="shared" si="36"/>
        <v>'AC-23273',</v>
      </c>
    </row>
    <row r="1213" spans="1:4" x14ac:dyDescent="0.35">
      <c r="A1213" s="1" t="s">
        <v>1212</v>
      </c>
      <c r="B1213">
        <f t="shared" si="37"/>
        <v>25</v>
      </c>
      <c r="D1213" t="str">
        <f t="shared" si="36"/>
        <v>'AC-23274',</v>
      </c>
    </row>
    <row r="1214" spans="1:4" x14ac:dyDescent="0.35">
      <c r="A1214" s="2" t="s">
        <v>1213</v>
      </c>
      <c r="B1214">
        <f t="shared" si="37"/>
        <v>25</v>
      </c>
      <c r="D1214" t="str">
        <f t="shared" si="36"/>
        <v>'AC-23275',</v>
      </c>
    </row>
    <row r="1215" spans="1:4" x14ac:dyDescent="0.35">
      <c r="A1215" s="1" t="s">
        <v>1214</v>
      </c>
      <c r="B1215">
        <f t="shared" si="37"/>
        <v>25</v>
      </c>
      <c r="D1215" t="str">
        <f t="shared" si="36"/>
        <v>'AC-23276',</v>
      </c>
    </row>
    <row r="1216" spans="1:4" x14ac:dyDescent="0.35">
      <c r="A1216" s="2" t="s">
        <v>1215</v>
      </c>
      <c r="B1216">
        <f t="shared" si="37"/>
        <v>25</v>
      </c>
      <c r="D1216" t="str">
        <f t="shared" si="36"/>
        <v>'AC-23277',</v>
      </c>
    </row>
    <row r="1217" spans="1:4" x14ac:dyDescent="0.35">
      <c r="A1217" s="1" t="s">
        <v>1216</v>
      </c>
      <c r="B1217">
        <f t="shared" si="37"/>
        <v>25</v>
      </c>
      <c r="D1217" t="str">
        <f t="shared" ref="D1217:D1280" si="38">"'"&amp;A1217&amp;"',"</f>
        <v>'AC-23278',</v>
      </c>
    </row>
    <row r="1218" spans="1:4" x14ac:dyDescent="0.35">
      <c r="A1218" s="2" t="s">
        <v>1217</v>
      </c>
      <c r="B1218">
        <f t="shared" ref="B1218:B1281" si="39">INT((ROW()-1)/50)+1</f>
        <v>25</v>
      </c>
      <c r="D1218" t="str">
        <f t="shared" si="38"/>
        <v>'AC-23279',</v>
      </c>
    </row>
    <row r="1219" spans="1:4" x14ac:dyDescent="0.35">
      <c r="A1219" s="1" t="s">
        <v>1218</v>
      </c>
      <c r="B1219">
        <f t="shared" si="39"/>
        <v>25</v>
      </c>
      <c r="D1219" t="str">
        <f t="shared" si="38"/>
        <v>'AC-23280',</v>
      </c>
    </row>
    <row r="1220" spans="1:4" x14ac:dyDescent="0.35">
      <c r="A1220" s="2" t="s">
        <v>1219</v>
      </c>
      <c r="B1220">
        <f t="shared" si="39"/>
        <v>25</v>
      </c>
      <c r="D1220" t="str">
        <f t="shared" si="38"/>
        <v>'AC-23281',</v>
      </c>
    </row>
    <row r="1221" spans="1:4" x14ac:dyDescent="0.35">
      <c r="A1221" s="1" t="s">
        <v>1220</v>
      </c>
      <c r="B1221">
        <f t="shared" si="39"/>
        <v>25</v>
      </c>
      <c r="D1221" t="str">
        <f t="shared" si="38"/>
        <v>'AC-23282',</v>
      </c>
    </row>
    <row r="1222" spans="1:4" x14ac:dyDescent="0.35">
      <c r="A1222" s="2" t="s">
        <v>1221</v>
      </c>
      <c r="B1222">
        <f t="shared" si="39"/>
        <v>25</v>
      </c>
      <c r="D1222" t="str">
        <f t="shared" si="38"/>
        <v>'AC-23283',</v>
      </c>
    </row>
    <row r="1223" spans="1:4" x14ac:dyDescent="0.35">
      <c r="A1223" s="1" t="s">
        <v>1222</v>
      </c>
      <c r="B1223">
        <f t="shared" si="39"/>
        <v>25</v>
      </c>
      <c r="D1223" t="str">
        <f t="shared" si="38"/>
        <v>'AC-23284',</v>
      </c>
    </row>
    <row r="1224" spans="1:4" x14ac:dyDescent="0.35">
      <c r="A1224" s="2" t="s">
        <v>1223</v>
      </c>
      <c r="B1224">
        <f t="shared" si="39"/>
        <v>25</v>
      </c>
      <c r="D1224" t="str">
        <f t="shared" si="38"/>
        <v>'AC-23286',</v>
      </c>
    </row>
    <row r="1225" spans="1:4" x14ac:dyDescent="0.35">
      <c r="A1225" s="1" t="s">
        <v>1224</v>
      </c>
      <c r="B1225">
        <f t="shared" si="39"/>
        <v>25</v>
      </c>
      <c r="D1225" t="str">
        <f t="shared" si="38"/>
        <v>'AC-23287',</v>
      </c>
    </row>
    <row r="1226" spans="1:4" x14ac:dyDescent="0.35">
      <c r="A1226" s="2" t="s">
        <v>1225</v>
      </c>
      <c r="B1226">
        <f t="shared" si="39"/>
        <v>25</v>
      </c>
      <c r="D1226" t="str">
        <f t="shared" si="38"/>
        <v>'AC-23289',</v>
      </c>
    </row>
    <row r="1227" spans="1:4" x14ac:dyDescent="0.35">
      <c r="A1227" s="1" t="s">
        <v>1226</v>
      </c>
      <c r="B1227">
        <f t="shared" si="39"/>
        <v>25</v>
      </c>
      <c r="D1227" t="str">
        <f t="shared" si="38"/>
        <v>'AC-23290',</v>
      </c>
    </row>
    <row r="1228" spans="1:4" x14ac:dyDescent="0.35">
      <c r="A1228" s="2" t="s">
        <v>1227</v>
      </c>
      <c r="B1228">
        <f t="shared" si="39"/>
        <v>25</v>
      </c>
      <c r="D1228" t="str">
        <f t="shared" si="38"/>
        <v>'AC-23292',</v>
      </c>
    </row>
    <row r="1229" spans="1:4" x14ac:dyDescent="0.35">
      <c r="A1229" s="1" t="s">
        <v>1228</v>
      </c>
      <c r="B1229">
        <f t="shared" si="39"/>
        <v>25</v>
      </c>
      <c r="D1229" t="str">
        <f t="shared" si="38"/>
        <v>'AC-23293',</v>
      </c>
    </row>
    <row r="1230" spans="1:4" x14ac:dyDescent="0.35">
      <c r="A1230" s="2" t="s">
        <v>1229</v>
      </c>
      <c r="B1230">
        <f t="shared" si="39"/>
        <v>25</v>
      </c>
      <c r="D1230" t="str">
        <f t="shared" si="38"/>
        <v>'AC-23294',</v>
      </c>
    </row>
    <row r="1231" spans="1:4" x14ac:dyDescent="0.35">
      <c r="A1231" s="1" t="s">
        <v>1230</v>
      </c>
      <c r="B1231">
        <f t="shared" si="39"/>
        <v>25</v>
      </c>
      <c r="D1231" t="str">
        <f t="shared" si="38"/>
        <v>'AC-23295',</v>
      </c>
    </row>
    <row r="1232" spans="1:4" x14ac:dyDescent="0.35">
      <c r="A1232" s="2" t="s">
        <v>1231</v>
      </c>
      <c r="B1232">
        <f t="shared" si="39"/>
        <v>25</v>
      </c>
      <c r="D1232" t="str">
        <f t="shared" si="38"/>
        <v>'AC-23296',</v>
      </c>
    </row>
    <row r="1233" spans="1:4" x14ac:dyDescent="0.35">
      <c r="A1233" s="1" t="s">
        <v>1232</v>
      </c>
      <c r="B1233">
        <f t="shared" si="39"/>
        <v>25</v>
      </c>
      <c r="D1233" t="str">
        <f t="shared" si="38"/>
        <v>'AC-23297',</v>
      </c>
    </row>
    <row r="1234" spans="1:4" x14ac:dyDescent="0.35">
      <c r="A1234" s="2" t="s">
        <v>1233</v>
      </c>
      <c r="B1234">
        <f t="shared" si="39"/>
        <v>25</v>
      </c>
      <c r="D1234" t="str">
        <f t="shared" si="38"/>
        <v>'AC-23298',</v>
      </c>
    </row>
    <row r="1235" spans="1:4" x14ac:dyDescent="0.35">
      <c r="A1235" s="1" t="s">
        <v>1234</v>
      </c>
      <c r="B1235">
        <f t="shared" si="39"/>
        <v>25</v>
      </c>
      <c r="D1235" t="str">
        <f t="shared" si="38"/>
        <v>'AC-23299',</v>
      </c>
    </row>
    <row r="1236" spans="1:4" x14ac:dyDescent="0.35">
      <c r="A1236" s="2" t="s">
        <v>1235</v>
      </c>
      <c r="B1236">
        <f t="shared" si="39"/>
        <v>25</v>
      </c>
      <c r="D1236" t="str">
        <f t="shared" si="38"/>
        <v>'AC-23301',</v>
      </c>
    </row>
    <row r="1237" spans="1:4" x14ac:dyDescent="0.35">
      <c r="A1237" s="1" t="s">
        <v>1236</v>
      </c>
      <c r="B1237">
        <f t="shared" si="39"/>
        <v>25</v>
      </c>
      <c r="D1237" t="str">
        <f t="shared" si="38"/>
        <v>'AC-23302',</v>
      </c>
    </row>
    <row r="1238" spans="1:4" x14ac:dyDescent="0.35">
      <c r="A1238" s="2" t="s">
        <v>1237</v>
      </c>
      <c r="B1238">
        <f t="shared" si="39"/>
        <v>25</v>
      </c>
      <c r="D1238" t="str">
        <f t="shared" si="38"/>
        <v>'AC-23303',</v>
      </c>
    </row>
    <row r="1239" spans="1:4" x14ac:dyDescent="0.35">
      <c r="A1239" s="1" t="s">
        <v>1238</v>
      </c>
      <c r="B1239">
        <f t="shared" si="39"/>
        <v>25</v>
      </c>
      <c r="D1239" t="str">
        <f t="shared" si="38"/>
        <v>'AC-23304',</v>
      </c>
    </row>
    <row r="1240" spans="1:4" x14ac:dyDescent="0.35">
      <c r="A1240" s="2" t="s">
        <v>1239</v>
      </c>
      <c r="B1240">
        <f t="shared" si="39"/>
        <v>25</v>
      </c>
      <c r="D1240" t="str">
        <f t="shared" si="38"/>
        <v>'AC-23305',</v>
      </c>
    </row>
    <row r="1241" spans="1:4" x14ac:dyDescent="0.35">
      <c r="A1241" s="1" t="s">
        <v>1240</v>
      </c>
      <c r="B1241">
        <f t="shared" si="39"/>
        <v>25</v>
      </c>
      <c r="D1241" t="str">
        <f t="shared" si="38"/>
        <v>'AC-23307',</v>
      </c>
    </row>
    <row r="1242" spans="1:4" x14ac:dyDescent="0.35">
      <c r="A1242" s="2" t="s">
        <v>1241</v>
      </c>
      <c r="B1242">
        <f t="shared" si="39"/>
        <v>25</v>
      </c>
      <c r="D1242" t="str">
        <f t="shared" si="38"/>
        <v>'AC-23308',</v>
      </c>
    </row>
    <row r="1243" spans="1:4" x14ac:dyDescent="0.35">
      <c r="A1243" s="1" t="s">
        <v>1242</v>
      </c>
      <c r="B1243">
        <f t="shared" si="39"/>
        <v>25</v>
      </c>
      <c r="D1243" t="str">
        <f t="shared" si="38"/>
        <v>'AC-23310',</v>
      </c>
    </row>
    <row r="1244" spans="1:4" x14ac:dyDescent="0.35">
      <c r="A1244" s="2" t="s">
        <v>1243</v>
      </c>
      <c r="B1244">
        <f t="shared" si="39"/>
        <v>25</v>
      </c>
      <c r="D1244" t="str">
        <f t="shared" si="38"/>
        <v>'AC-23311',</v>
      </c>
    </row>
    <row r="1245" spans="1:4" x14ac:dyDescent="0.35">
      <c r="A1245" s="1" t="s">
        <v>1244</v>
      </c>
      <c r="B1245">
        <f t="shared" si="39"/>
        <v>25</v>
      </c>
      <c r="D1245" t="str">
        <f t="shared" si="38"/>
        <v>'AC-23313',</v>
      </c>
    </row>
    <row r="1246" spans="1:4" x14ac:dyDescent="0.35">
      <c r="A1246" s="2" t="s">
        <v>1245</v>
      </c>
      <c r="B1246">
        <f t="shared" si="39"/>
        <v>25</v>
      </c>
      <c r="D1246" t="str">
        <f t="shared" si="38"/>
        <v>'AC-23314',</v>
      </c>
    </row>
    <row r="1247" spans="1:4" x14ac:dyDescent="0.35">
      <c r="A1247" s="1" t="s">
        <v>1246</v>
      </c>
      <c r="B1247">
        <f t="shared" si="39"/>
        <v>25</v>
      </c>
      <c r="D1247" t="str">
        <f t="shared" si="38"/>
        <v>'AC-23315',</v>
      </c>
    </row>
    <row r="1248" spans="1:4" x14ac:dyDescent="0.35">
      <c r="A1248" s="2" t="s">
        <v>1247</v>
      </c>
      <c r="B1248">
        <f t="shared" si="39"/>
        <v>25</v>
      </c>
      <c r="D1248" t="str">
        <f t="shared" si="38"/>
        <v>'AC-23317',</v>
      </c>
    </row>
    <row r="1249" spans="1:4" x14ac:dyDescent="0.35">
      <c r="A1249" s="1" t="s">
        <v>1248</v>
      </c>
      <c r="B1249">
        <f t="shared" si="39"/>
        <v>25</v>
      </c>
      <c r="D1249" t="str">
        <f t="shared" si="38"/>
        <v>'AC-23319',</v>
      </c>
    </row>
    <row r="1250" spans="1:4" x14ac:dyDescent="0.35">
      <c r="A1250" s="2" t="s">
        <v>1249</v>
      </c>
      <c r="B1250">
        <f t="shared" si="39"/>
        <v>25</v>
      </c>
      <c r="D1250" t="str">
        <f t="shared" si="38"/>
        <v>'AC-23320',</v>
      </c>
    </row>
    <row r="1251" spans="1:4" x14ac:dyDescent="0.35">
      <c r="A1251" s="1" t="s">
        <v>1250</v>
      </c>
      <c r="B1251">
        <f t="shared" si="39"/>
        <v>26</v>
      </c>
      <c r="D1251" t="str">
        <f t="shared" si="38"/>
        <v>'AC-23321',</v>
      </c>
    </row>
    <row r="1252" spans="1:4" x14ac:dyDescent="0.35">
      <c r="A1252" s="2" t="s">
        <v>1251</v>
      </c>
      <c r="B1252">
        <f t="shared" si="39"/>
        <v>26</v>
      </c>
      <c r="D1252" t="str">
        <f t="shared" si="38"/>
        <v>'AC-23323',</v>
      </c>
    </row>
    <row r="1253" spans="1:4" x14ac:dyDescent="0.35">
      <c r="A1253" s="1" t="s">
        <v>1252</v>
      </c>
      <c r="B1253">
        <f t="shared" si="39"/>
        <v>26</v>
      </c>
      <c r="D1253" t="str">
        <f t="shared" si="38"/>
        <v>'AC-23324',</v>
      </c>
    </row>
    <row r="1254" spans="1:4" x14ac:dyDescent="0.35">
      <c r="A1254" s="2" t="s">
        <v>1253</v>
      </c>
      <c r="B1254">
        <f t="shared" si="39"/>
        <v>26</v>
      </c>
      <c r="D1254" t="str">
        <f t="shared" si="38"/>
        <v>'AC-23325',</v>
      </c>
    </row>
    <row r="1255" spans="1:4" x14ac:dyDescent="0.35">
      <c r="A1255" s="1" t="s">
        <v>1254</v>
      </c>
      <c r="B1255">
        <f t="shared" si="39"/>
        <v>26</v>
      </c>
      <c r="D1255" t="str">
        <f t="shared" si="38"/>
        <v>'AC-23326',</v>
      </c>
    </row>
    <row r="1256" spans="1:4" x14ac:dyDescent="0.35">
      <c r="A1256" s="2" t="s">
        <v>1255</v>
      </c>
      <c r="B1256">
        <f t="shared" si="39"/>
        <v>26</v>
      </c>
      <c r="D1256" t="str">
        <f t="shared" si="38"/>
        <v>'AC-23327',</v>
      </c>
    </row>
    <row r="1257" spans="1:4" x14ac:dyDescent="0.35">
      <c r="A1257" s="1" t="s">
        <v>1256</v>
      </c>
      <c r="B1257">
        <f t="shared" si="39"/>
        <v>26</v>
      </c>
      <c r="D1257" t="str">
        <f t="shared" si="38"/>
        <v>'AC-23328',</v>
      </c>
    </row>
    <row r="1258" spans="1:4" x14ac:dyDescent="0.35">
      <c r="A1258" s="2" t="s">
        <v>1257</v>
      </c>
      <c r="B1258">
        <f t="shared" si="39"/>
        <v>26</v>
      </c>
      <c r="D1258" t="str">
        <f t="shared" si="38"/>
        <v>'AC-23329',</v>
      </c>
    </row>
    <row r="1259" spans="1:4" x14ac:dyDescent="0.35">
      <c r="A1259" s="1" t="s">
        <v>1258</v>
      </c>
      <c r="B1259">
        <f t="shared" si="39"/>
        <v>26</v>
      </c>
      <c r="D1259" t="str">
        <f t="shared" si="38"/>
        <v>'AC-23331',</v>
      </c>
    </row>
    <row r="1260" spans="1:4" x14ac:dyDescent="0.35">
      <c r="A1260" s="2" t="s">
        <v>1259</v>
      </c>
      <c r="B1260">
        <f t="shared" si="39"/>
        <v>26</v>
      </c>
      <c r="D1260" t="str">
        <f t="shared" si="38"/>
        <v>'AC-23332',</v>
      </c>
    </row>
    <row r="1261" spans="1:4" x14ac:dyDescent="0.35">
      <c r="A1261" s="1" t="s">
        <v>1260</v>
      </c>
      <c r="B1261">
        <f t="shared" si="39"/>
        <v>26</v>
      </c>
      <c r="D1261" t="str">
        <f t="shared" si="38"/>
        <v>'AC-23333',</v>
      </c>
    </row>
    <row r="1262" spans="1:4" x14ac:dyDescent="0.35">
      <c r="A1262" s="2" t="s">
        <v>1261</v>
      </c>
      <c r="B1262">
        <f t="shared" si="39"/>
        <v>26</v>
      </c>
      <c r="D1262" t="str">
        <f t="shared" si="38"/>
        <v>'AC-23334',</v>
      </c>
    </row>
    <row r="1263" spans="1:4" x14ac:dyDescent="0.35">
      <c r="A1263" s="1" t="s">
        <v>1262</v>
      </c>
      <c r="B1263">
        <f t="shared" si="39"/>
        <v>26</v>
      </c>
      <c r="D1263" t="str">
        <f t="shared" si="38"/>
        <v>'AC-23335',</v>
      </c>
    </row>
    <row r="1264" spans="1:4" x14ac:dyDescent="0.35">
      <c r="A1264" s="2" t="s">
        <v>1263</v>
      </c>
      <c r="B1264">
        <f t="shared" si="39"/>
        <v>26</v>
      </c>
      <c r="D1264" t="str">
        <f t="shared" si="38"/>
        <v>'AC-23336',</v>
      </c>
    </row>
    <row r="1265" spans="1:4" x14ac:dyDescent="0.35">
      <c r="A1265" s="1" t="s">
        <v>1264</v>
      </c>
      <c r="B1265">
        <f t="shared" si="39"/>
        <v>26</v>
      </c>
      <c r="D1265" t="str">
        <f t="shared" si="38"/>
        <v>'AC-23338',</v>
      </c>
    </row>
    <row r="1266" spans="1:4" x14ac:dyDescent="0.35">
      <c r="A1266" s="2" t="s">
        <v>1265</v>
      </c>
      <c r="B1266">
        <f t="shared" si="39"/>
        <v>26</v>
      </c>
      <c r="D1266" t="str">
        <f t="shared" si="38"/>
        <v>'AC-23341',</v>
      </c>
    </row>
    <row r="1267" spans="1:4" x14ac:dyDescent="0.35">
      <c r="A1267" s="1" t="s">
        <v>1266</v>
      </c>
      <c r="B1267">
        <f t="shared" si="39"/>
        <v>26</v>
      </c>
      <c r="D1267" t="str">
        <f t="shared" si="38"/>
        <v>'AC-23342',</v>
      </c>
    </row>
    <row r="1268" spans="1:4" x14ac:dyDescent="0.35">
      <c r="A1268" s="2" t="s">
        <v>1267</v>
      </c>
      <c r="B1268">
        <f t="shared" si="39"/>
        <v>26</v>
      </c>
      <c r="D1268" t="str">
        <f t="shared" si="38"/>
        <v>'AC-23344',</v>
      </c>
    </row>
    <row r="1269" spans="1:4" x14ac:dyDescent="0.35">
      <c r="A1269" s="1" t="s">
        <v>1268</v>
      </c>
      <c r="B1269">
        <f t="shared" si="39"/>
        <v>26</v>
      </c>
      <c r="D1269" t="str">
        <f t="shared" si="38"/>
        <v>'AC-23345',</v>
      </c>
    </row>
    <row r="1270" spans="1:4" x14ac:dyDescent="0.35">
      <c r="A1270" s="2" t="s">
        <v>1269</v>
      </c>
      <c r="B1270">
        <f t="shared" si="39"/>
        <v>26</v>
      </c>
      <c r="D1270" t="str">
        <f t="shared" si="38"/>
        <v>'AC-23346',</v>
      </c>
    </row>
    <row r="1271" spans="1:4" x14ac:dyDescent="0.35">
      <c r="A1271" s="1" t="s">
        <v>1270</v>
      </c>
      <c r="B1271">
        <f t="shared" si="39"/>
        <v>26</v>
      </c>
      <c r="D1271" t="str">
        <f t="shared" si="38"/>
        <v>'AC-23347',</v>
      </c>
    </row>
    <row r="1272" spans="1:4" x14ac:dyDescent="0.35">
      <c r="A1272" s="2" t="s">
        <v>1271</v>
      </c>
      <c r="B1272">
        <f t="shared" si="39"/>
        <v>26</v>
      </c>
      <c r="D1272" t="str">
        <f t="shared" si="38"/>
        <v>'AC-23349',</v>
      </c>
    </row>
    <row r="1273" spans="1:4" x14ac:dyDescent="0.35">
      <c r="A1273" s="1" t="s">
        <v>1272</v>
      </c>
      <c r="B1273">
        <f t="shared" si="39"/>
        <v>26</v>
      </c>
      <c r="D1273" t="str">
        <f t="shared" si="38"/>
        <v>'AC-23351',</v>
      </c>
    </row>
    <row r="1274" spans="1:4" x14ac:dyDescent="0.35">
      <c r="A1274" s="2" t="s">
        <v>1273</v>
      </c>
      <c r="B1274">
        <f t="shared" si="39"/>
        <v>26</v>
      </c>
      <c r="D1274" t="str">
        <f t="shared" si="38"/>
        <v>'AC-23352',</v>
      </c>
    </row>
    <row r="1275" spans="1:4" x14ac:dyDescent="0.35">
      <c r="A1275" s="1" t="s">
        <v>1274</v>
      </c>
      <c r="B1275">
        <f t="shared" si="39"/>
        <v>26</v>
      </c>
      <c r="D1275" t="str">
        <f t="shared" si="38"/>
        <v>'AC-23353',</v>
      </c>
    </row>
    <row r="1276" spans="1:4" x14ac:dyDescent="0.35">
      <c r="A1276" s="2" t="s">
        <v>1275</v>
      </c>
      <c r="B1276">
        <f t="shared" si="39"/>
        <v>26</v>
      </c>
      <c r="D1276" t="str">
        <f t="shared" si="38"/>
        <v>'AC-23354',</v>
      </c>
    </row>
    <row r="1277" spans="1:4" x14ac:dyDescent="0.35">
      <c r="A1277" s="1" t="s">
        <v>1276</v>
      </c>
      <c r="B1277">
        <f t="shared" si="39"/>
        <v>26</v>
      </c>
      <c r="D1277" t="str">
        <f t="shared" si="38"/>
        <v>'AC-23355',</v>
      </c>
    </row>
    <row r="1278" spans="1:4" x14ac:dyDescent="0.35">
      <c r="A1278" s="2" t="s">
        <v>1277</v>
      </c>
      <c r="B1278">
        <f t="shared" si="39"/>
        <v>26</v>
      </c>
      <c r="D1278" t="str">
        <f t="shared" si="38"/>
        <v>'AC-23357',</v>
      </c>
    </row>
    <row r="1279" spans="1:4" x14ac:dyDescent="0.35">
      <c r="A1279" s="1" t="s">
        <v>1278</v>
      </c>
      <c r="B1279">
        <f t="shared" si="39"/>
        <v>26</v>
      </c>
      <c r="D1279" t="str">
        <f t="shared" si="38"/>
        <v>'AC-23360',</v>
      </c>
    </row>
    <row r="1280" spans="1:4" x14ac:dyDescent="0.35">
      <c r="A1280" s="2" t="s">
        <v>1279</v>
      </c>
      <c r="B1280">
        <f t="shared" si="39"/>
        <v>26</v>
      </c>
      <c r="D1280" t="str">
        <f t="shared" si="38"/>
        <v>'AC-23361',</v>
      </c>
    </row>
    <row r="1281" spans="1:4" x14ac:dyDescent="0.35">
      <c r="A1281" s="1" t="s">
        <v>1280</v>
      </c>
      <c r="B1281">
        <f t="shared" si="39"/>
        <v>26</v>
      </c>
      <c r="D1281" t="str">
        <f t="shared" ref="D1281:D1344" si="40">"'"&amp;A1281&amp;"',"</f>
        <v>'AC-23362',</v>
      </c>
    </row>
    <row r="1282" spans="1:4" x14ac:dyDescent="0.35">
      <c r="A1282" s="2" t="s">
        <v>1281</v>
      </c>
      <c r="B1282">
        <f t="shared" ref="B1282:B1345" si="41">INT((ROW()-1)/50)+1</f>
        <v>26</v>
      </c>
      <c r="D1282" t="str">
        <f t="shared" si="40"/>
        <v>'AC-23363',</v>
      </c>
    </row>
    <row r="1283" spans="1:4" x14ac:dyDescent="0.35">
      <c r="A1283" s="1" t="s">
        <v>1282</v>
      </c>
      <c r="B1283">
        <f t="shared" si="41"/>
        <v>26</v>
      </c>
      <c r="D1283" t="str">
        <f t="shared" si="40"/>
        <v>'AC-23364',</v>
      </c>
    </row>
    <row r="1284" spans="1:4" x14ac:dyDescent="0.35">
      <c r="A1284" s="2" t="s">
        <v>1283</v>
      </c>
      <c r="B1284">
        <f t="shared" si="41"/>
        <v>26</v>
      </c>
      <c r="D1284" t="str">
        <f t="shared" si="40"/>
        <v>'AC-23365',</v>
      </c>
    </row>
    <row r="1285" spans="1:4" x14ac:dyDescent="0.35">
      <c r="A1285" s="1" t="s">
        <v>1284</v>
      </c>
      <c r="B1285">
        <f t="shared" si="41"/>
        <v>26</v>
      </c>
      <c r="D1285" t="str">
        <f t="shared" si="40"/>
        <v>'AC-23366',</v>
      </c>
    </row>
    <row r="1286" spans="1:4" x14ac:dyDescent="0.35">
      <c r="A1286" s="2" t="s">
        <v>1285</v>
      </c>
      <c r="B1286">
        <f t="shared" si="41"/>
        <v>26</v>
      </c>
      <c r="D1286" t="str">
        <f t="shared" si="40"/>
        <v>'AC-23367',</v>
      </c>
    </row>
    <row r="1287" spans="1:4" x14ac:dyDescent="0.35">
      <c r="A1287" s="1" t="s">
        <v>1286</v>
      </c>
      <c r="B1287">
        <f t="shared" si="41"/>
        <v>26</v>
      </c>
      <c r="D1287" t="str">
        <f t="shared" si="40"/>
        <v>'AC-23368',</v>
      </c>
    </row>
    <row r="1288" spans="1:4" x14ac:dyDescent="0.35">
      <c r="A1288" s="2" t="s">
        <v>1287</v>
      </c>
      <c r="B1288">
        <f t="shared" si="41"/>
        <v>26</v>
      </c>
      <c r="D1288" t="str">
        <f t="shared" si="40"/>
        <v>'AC-23369',</v>
      </c>
    </row>
    <row r="1289" spans="1:4" x14ac:dyDescent="0.35">
      <c r="A1289" s="1" t="s">
        <v>1288</v>
      </c>
      <c r="B1289">
        <f t="shared" si="41"/>
        <v>26</v>
      </c>
      <c r="D1289" t="str">
        <f t="shared" si="40"/>
        <v>'AC-23370',</v>
      </c>
    </row>
    <row r="1290" spans="1:4" x14ac:dyDescent="0.35">
      <c r="A1290" s="2" t="s">
        <v>1289</v>
      </c>
      <c r="B1290">
        <f t="shared" si="41"/>
        <v>26</v>
      </c>
      <c r="D1290" t="str">
        <f t="shared" si="40"/>
        <v>'AC-23371',</v>
      </c>
    </row>
    <row r="1291" spans="1:4" x14ac:dyDescent="0.35">
      <c r="A1291" s="1" t="s">
        <v>1290</v>
      </c>
      <c r="B1291">
        <f t="shared" si="41"/>
        <v>26</v>
      </c>
      <c r="D1291" t="str">
        <f t="shared" si="40"/>
        <v>'AC-23372',</v>
      </c>
    </row>
    <row r="1292" spans="1:4" x14ac:dyDescent="0.35">
      <c r="A1292" s="2" t="s">
        <v>1291</v>
      </c>
      <c r="B1292">
        <f t="shared" si="41"/>
        <v>26</v>
      </c>
      <c r="D1292" t="str">
        <f t="shared" si="40"/>
        <v>'AC-23373',</v>
      </c>
    </row>
    <row r="1293" spans="1:4" x14ac:dyDescent="0.35">
      <c r="A1293" s="1" t="s">
        <v>1292</v>
      </c>
      <c r="B1293">
        <f t="shared" si="41"/>
        <v>26</v>
      </c>
      <c r="D1293" t="str">
        <f t="shared" si="40"/>
        <v>'AC-23374',</v>
      </c>
    </row>
    <row r="1294" spans="1:4" x14ac:dyDescent="0.35">
      <c r="A1294" s="2" t="s">
        <v>1293</v>
      </c>
      <c r="B1294">
        <f t="shared" si="41"/>
        <v>26</v>
      </c>
      <c r="D1294" t="str">
        <f t="shared" si="40"/>
        <v>'AC-23375',</v>
      </c>
    </row>
    <row r="1295" spans="1:4" x14ac:dyDescent="0.35">
      <c r="A1295" s="1" t="s">
        <v>1294</v>
      </c>
      <c r="B1295">
        <f t="shared" si="41"/>
        <v>26</v>
      </c>
      <c r="D1295" t="str">
        <f t="shared" si="40"/>
        <v>'AC-23376',</v>
      </c>
    </row>
    <row r="1296" spans="1:4" x14ac:dyDescent="0.35">
      <c r="A1296" s="2" t="s">
        <v>1295</v>
      </c>
      <c r="B1296">
        <f t="shared" si="41"/>
        <v>26</v>
      </c>
      <c r="D1296" t="str">
        <f t="shared" si="40"/>
        <v>'AC-23377',</v>
      </c>
    </row>
    <row r="1297" spans="1:4" x14ac:dyDescent="0.35">
      <c r="A1297" s="1" t="s">
        <v>1296</v>
      </c>
      <c r="B1297">
        <f t="shared" si="41"/>
        <v>26</v>
      </c>
      <c r="D1297" t="str">
        <f t="shared" si="40"/>
        <v>'AC-23380',</v>
      </c>
    </row>
    <row r="1298" spans="1:4" x14ac:dyDescent="0.35">
      <c r="A1298" s="2" t="s">
        <v>1297</v>
      </c>
      <c r="B1298">
        <f t="shared" si="41"/>
        <v>26</v>
      </c>
      <c r="D1298" t="str">
        <f t="shared" si="40"/>
        <v>'AC-23381',</v>
      </c>
    </row>
    <row r="1299" spans="1:4" x14ac:dyDescent="0.35">
      <c r="A1299" s="1" t="s">
        <v>1298</v>
      </c>
      <c r="B1299">
        <f t="shared" si="41"/>
        <v>26</v>
      </c>
      <c r="D1299" t="str">
        <f t="shared" si="40"/>
        <v>'AC-23382',</v>
      </c>
    </row>
    <row r="1300" spans="1:4" x14ac:dyDescent="0.35">
      <c r="A1300" s="2" t="s">
        <v>1299</v>
      </c>
      <c r="B1300">
        <f t="shared" si="41"/>
        <v>26</v>
      </c>
      <c r="D1300" t="str">
        <f t="shared" si="40"/>
        <v>'AC-23383',</v>
      </c>
    </row>
    <row r="1301" spans="1:4" x14ac:dyDescent="0.35">
      <c r="A1301" s="1" t="s">
        <v>1300</v>
      </c>
      <c r="B1301">
        <f t="shared" si="41"/>
        <v>27</v>
      </c>
      <c r="D1301" t="str">
        <f t="shared" si="40"/>
        <v>'AC-23384',</v>
      </c>
    </row>
    <row r="1302" spans="1:4" x14ac:dyDescent="0.35">
      <c r="A1302" s="2" t="s">
        <v>1301</v>
      </c>
      <c r="B1302">
        <f t="shared" si="41"/>
        <v>27</v>
      </c>
      <c r="D1302" t="str">
        <f t="shared" si="40"/>
        <v>'AC-23385',</v>
      </c>
    </row>
    <row r="1303" spans="1:4" x14ac:dyDescent="0.35">
      <c r="A1303" s="1" t="s">
        <v>1302</v>
      </c>
      <c r="B1303">
        <f t="shared" si="41"/>
        <v>27</v>
      </c>
      <c r="D1303" t="str">
        <f t="shared" si="40"/>
        <v>'AC-23389',</v>
      </c>
    </row>
    <row r="1304" spans="1:4" x14ac:dyDescent="0.35">
      <c r="A1304" s="2" t="s">
        <v>1303</v>
      </c>
      <c r="B1304">
        <f t="shared" si="41"/>
        <v>27</v>
      </c>
      <c r="D1304" t="str">
        <f t="shared" si="40"/>
        <v>'AC-23391',</v>
      </c>
    </row>
    <row r="1305" spans="1:4" x14ac:dyDescent="0.35">
      <c r="A1305" s="1" t="s">
        <v>1304</v>
      </c>
      <c r="B1305">
        <f t="shared" si="41"/>
        <v>27</v>
      </c>
      <c r="D1305" t="str">
        <f t="shared" si="40"/>
        <v>'AC-23392',</v>
      </c>
    </row>
    <row r="1306" spans="1:4" x14ac:dyDescent="0.35">
      <c r="A1306" s="2" t="s">
        <v>1305</v>
      </c>
      <c r="B1306">
        <f t="shared" si="41"/>
        <v>27</v>
      </c>
      <c r="D1306" t="str">
        <f t="shared" si="40"/>
        <v>'AC-23393',</v>
      </c>
    </row>
    <row r="1307" spans="1:4" x14ac:dyDescent="0.35">
      <c r="A1307" s="1" t="s">
        <v>1306</v>
      </c>
      <c r="B1307">
        <f t="shared" si="41"/>
        <v>27</v>
      </c>
      <c r="D1307" t="str">
        <f t="shared" si="40"/>
        <v>'AC-23395',</v>
      </c>
    </row>
    <row r="1308" spans="1:4" x14ac:dyDescent="0.35">
      <c r="A1308" s="2" t="s">
        <v>1307</v>
      </c>
      <c r="B1308">
        <f t="shared" si="41"/>
        <v>27</v>
      </c>
      <c r="D1308" t="str">
        <f t="shared" si="40"/>
        <v>'AC-23397',</v>
      </c>
    </row>
    <row r="1309" spans="1:4" x14ac:dyDescent="0.35">
      <c r="A1309" s="1" t="s">
        <v>1308</v>
      </c>
      <c r="B1309">
        <f t="shared" si="41"/>
        <v>27</v>
      </c>
      <c r="D1309" t="str">
        <f t="shared" si="40"/>
        <v>'AC-23398',</v>
      </c>
    </row>
    <row r="1310" spans="1:4" x14ac:dyDescent="0.35">
      <c r="A1310" s="2" t="s">
        <v>1309</v>
      </c>
      <c r="B1310">
        <f t="shared" si="41"/>
        <v>27</v>
      </c>
      <c r="D1310" t="str">
        <f t="shared" si="40"/>
        <v>'AC-23399',</v>
      </c>
    </row>
    <row r="1311" spans="1:4" x14ac:dyDescent="0.35">
      <c r="A1311" s="1" t="s">
        <v>1310</v>
      </c>
      <c r="B1311">
        <f t="shared" si="41"/>
        <v>27</v>
      </c>
      <c r="D1311" t="str">
        <f t="shared" si="40"/>
        <v>'AC-23401',</v>
      </c>
    </row>
    <row r="1312" spans="1:4" x14ac:dyDescent="0.35">
      <c r="A1312" s="2" t="s">
        <v>1311</v>
      </c>
      <c r="B1312">
        <f t="shared" si="41"/>
        <v>27</v>
      </c>
      <c r="D1312" t="str">
        <f t="shared" si="40"/>
        <v>'AC-23402',</v>
      </c>
    </row>
    <row r="1313" spans="1:4" x14ac:dyDescent="0.35">
      <c r="A1313" s="1" t="s">
        <v>1312</v>
      </c>
      <c r="B1313">
        <f t="shared" si="41"/>
        <v>27</v>
      </c>
      <c r="D1313" t="str">
        <f t="shared" si="40"/>
        <v>'AC-23403',</v>
      </c>
    </row>
    <row r="1314" spans="1:4" x14ac:dyDescent="0.35">
      <c r="A1314" s="2" t="s">
        <v>1313</v>
      </c>
      <c r="B1314">
        <f t="shared" si="41"/>
        <v>27</v>
      </c>
      <c r="D1314" t="str">
        <f t="shared" si="40"/>
        <v>'AC-23406',</v>
      </c>
    </row>
    <row r="1315" spans="1:4" x14ac:dyDescent="0.35">
      <c r="A1315" s="1" t="s">
        <v>1314</v>
      </c>
      <c r="B1315">
        <f t="shared" si="41"/>
        <v>27</v>
      </c>
      <c r="D1315" t="str">
        <f t="shared" si="40"/>
        <v>'AC-23407',</v>
      </c>
    </row>
    <row r="1316" spans="1:4" x14ac:dyDescent="0.35">
      <c r="A1316" s="2" t="s">
        <v>1315</v>
      </c>
      <c r="B1316">
        <f t="shared" si="41"/>
        <v>27</v>
      </c>
      <c r="D1316" t="str">
        <f t="shared" si="40"/>
        <v>'AC-23408',</v>
      </c>
    </row>
    <row r="1317" spans="1:4" x14ac:dyDescent="0.35">
      <c r="A1317" s="1" t="s">
        <v>1316</v>
      </c>
      <c r="B1317">
        <f t="shared" si="41"/>
        <v>27</v>
      </c>
      <c r="D1317" t="str">
        <f t="shared" si="40"/>
        <v>'AC-23409',</v>
      </c>
    </row>
    <row r="1318" spans="1:4" x14ac:dyDescent="0.35">
      <c r="A1318" s="2" t="s">
        <v>1317</v>
      </c>
      <c r="B1318">
        <f t="shared" si="41"/>
        <v>27</v>
      </c>
      <c r="D1318" t="str">
        <f t="shared" si="40"/>
        <v>'AC-23410',</v>
      </c>
    </row>
    <row r="1319" spans="1:4" x14ac:dyDescent="0.35">
      <c r="A1319" s="1" t="s">
        <v>1318</v>
      </c>
      <c r="B1319">
        <f t="shared" si="41"/>
        <v>27</v>
      </c>
      <c r="D1319" t="str">
        <f t="shared" si="40"/>
        <v>'AC-23411',</v>
      </c>
    </row>
    <row r="1320" spans="1:4" x14ac:dyDescent="0.35">
      <c r="A1320" s="2" t="s">
        <v>1319</v>
      </c>
      <c r="B1320">
        <f t="shared" si="41"/>
        <v>27</v>
      </c>
      <c r="D1320" t="str">
        <f t="shared" si="40"/>
        <v>'AC-23412',</v>
      </c>
    </row>
    <row r="1321" spans="1:4" x14ac:dyDescent="0.35">
      <c r="A1321" s="1" t="s">
        <v>1320</v>
      </c>
      <c r="B1321">
        <f t="shared" si="41"/>
        <v>27</v>
      </c>
      <c r="D1321" t="str">
        <f t="shared" si="40"/>
        <v>'AC-23416',</v>
      </c>
    </row>
    <row r="1322" spans="1:4" x14ac:dyDescent="0.35">
      <c r="A1322" s="2" t="s">
        <v>1321</v>
      </c>
      <c r="B1322">
        <f t="shared" si="41"/>
        <v>27</v>
      </c>
      <c r="D1322" t="str">
        <f t="shared" si="40"/>
        <v>'AC-23417',</v>
      </c>
    </row>
    <row r="1323" spans="1:4" x14ac:dyDescent="0.35">
      <c r="A1323" s="1" t="s">
        <v>1322</v>
      </c>
      <c r="B1323">
        <f t="shared" si="41"/>
        <v>27</v>
      </c>
      <c r="D1323" t="str">
        <f t="shared" si="40"/>
        <v>'AC-23421',</v>
      </c>
    </row>
    <row r="1324" spans="1:4" x14ac:dyDescent="0.35">
      <c r="A1324" s="2" t="s">
        <v>1323</v>
      </c>
      <c r="B1324">
        <f t="shared" si="41"/>
        <v>27</v>
      </c>
      <c r="D1324" t="str">
        <f t="shared" si="40"/>
        <v>'AC-23422',</v>
      </c>
    </row>
    <row r="1325" spans="1:4" x14ac:dyDescent="0.35">
      <c r="A1325" s="1" t="s">
        <v>1324</v>
      </c>
      <c r="B1325">
        <f t="shared" si="41"/>
        <v>27</v>
      </c>
      <c r="D1325" t="str">
        <f t="shared" si="40"/>
        <v>'AC-23423',</v>
      </c>
    </row>
    <row r="1326" spans="1:4" x14ac:dyDescent="0.35">
      <c r="A1326" s="2" t="s">
        <v>1325</v>
      </c>
      <c r="B1326">
        <f t="shared" si="41"/>
        <v>27</v>
      </c>
      <c r="D1326" t="str">
        <f t="shared" si="40"/>
        <v>'AC-23424',</v>
      </c>
    </row>
    <row r="1327" spans="1:4" x14ac:dyDescent="0.35">
      <c r="A1327" s="1" t="s">
        <v>1326</v>
      </c>
      <c r="B1327">
        <f t="shared" si="41"/>
        <v>27</v>
      </c>
      <c r="D1327" t="str">
        <f t="shared" si="40"/>
        <v>'AC-23426',</v>
      </c>
    </row>
    <row r="1328" spans="1:4" x14ac:dyDescent="0.35">
      <c r="A1328" s="2" t="s">
        <v>1327</v>
      </c>
      <c r="B1328">
        <f t="shared" si="41"/>
        <v>27</v>
      </c>
      <c r="D1328" t="str">
        <f t="shared" si="40"/>
        <v>'AC-23427',</v>
      </c>
    </row>
    <row r="1329" spans="1:4" x14ac:dyDescent="0.35">
      <c r="A1329" s="1" t="s">
        <v>1328</v>
      </c>
      <c r="B1329">
        <f t="shared" si="41"/>
        <v>27</v>
      </c>
      <c r="D1329" t="str">
        <f t="shared" si="40"/>
        <v>'AC-23428',</v>
      </c>
    </row>
    <row r="1330" spans="1:4" x14ac:dyDescent="0.35">
      <c r="A1330" s="2" t="s">
        <v>1329</v>
      </c>
      <c r="B1330">
        <f t="shared" si="41"/>
        <v>27</v>
      </c>
      <c r="D1330" t="str">
        <f t="shared" si="40"/>
        <v>'AC-23429',</v>
      </c>
    </row>
    <row r="1331" spans="1:4" x14ac:dyDescent="0.35">
      <c r="A1331" s="1" t="s">
        <v>1330</v>
      </c>
      <c r="B1331">
        <f t="shared" si="41"/>
        <v>27</v>
      </c>
      <c r="D1331" t="str">
        <f t="shared" si="40"/>
        <v>'AC-23430',</v>
      </c>
    </row>
    <row r="1332" spans="1:4" x14ac:dyDescent="0.35">
      <c r="A1332" s="2" t="s">
        <v>1331</v>
      </c>
      <c r="B1332">
        <f t="shared" si="41"/>
        <v>27</v>
      </c>
      <c r="D1332" t="str">
        <f t="shared" si="40"/>
        <v>'AC-23431',</v>
      </c>
    </row>
    <row r="1333" spans="1:4" x14ac:dyDescent="0.35">
      <c r="A1333" s="1" t="s">
        <v>1332</v>
      </c>
      <c r="B1333">
        <f t="shared" si="41"/>
        <v>27</v>
      </c>
      <c r="D1333" t="str">
        <f t="shared" si="40"/>
        <v>'AC-23432',</v>
      </c>
    </row>
    <row r="1334" spans="1:4" x14ac:dyDescent="0.35">
      <c r="A1334" s="2" t="s">
        <v>1333</v>
      </c>
      <c r="B1334">
        <f t="shared" si="41"/>
        <v>27</v>
      </c>
      <c r="D1334" t="str">
        <f t="shared" si="40"/>
        <v>'AC-23435',</v>
      </c>
    </row>
    <row r="1335" spans="1:4" x14ac:dyDescent="0.35">
      <c r="A1335" s="1" t="s">
        <v>1334</v>
      </c>
      <c r="B1335">
        <f t="shared" si="41"/>
        <v>27</v>
      </c>
      <c r="D1335" t="str">
        <f t="shared" si="40"/>
        <v>'AC-23437',</v>
      </c>
    </row>
    <row r="1336" spans="1:4" x14ac:dyDescent="0.35">
      <c r="A1336" s="2" t="s">
        <v>1335</v>
      </c>
      <c r="B1336">
        <f t="shared" si="41"/>
        <v>27</v>
      </c>
      <c r="D1336" t="str">
        <f t="shared" si="40"/>
        <v>'AC-23438',</v>
      </c>
    </row>
    <row r="1337" spans="1:4" x14ac:dyDescent="0.35">
      <c r="A1337" s="1" t="s">
        <v>1336</v>
      </c>
      <c r="B1337">
        <f t="shared" si="41"/>
        <v>27</v>
      </c>
      <c r="D1337" t="str">
        <f t="shared" si="40"/>
        <v>'AC-23439',</v>
      </c>
    </row>
    <row r="1338" spans="1:4" x14ac:dyDescent="0.35">
      <c r="A1338" s="2" t="s">
        <v>1337</v>
      </c>
      <c r="B1338">
        <f t="shared" si="41"/>
        <v>27</v>
      </c>
      <c r="D1338" t="str">
        <f t="shared" si="40"/>
        <v>'AC-23441',</v>
      </c>
    </row>
    <row r="1339" spans="1:4" x14ac:dyDescent="0.35">
      <c r="A1339" s="1" t="s">
        <v>1338</v>
      </c>
      <c r="B1339">
        <f t="shared" si="41"/>
        <v>27</v>
      </c>
      <c r="D1339" t="str">
        <f t="shared" si="40"/>
        <v>'AC-23443',</v>
      </c>
    </row>
    <row r="1340" spans="1:4" x14ac:dyDescent="0.35">
      <c r="A1340" s="2" t="s">
        <v>1339</v>
      </c>
      <c r="B1340">
        <f t="shared" si="41"/>
        <v>27</v>
      </c>
      <c r="D1340" t="str">
        <f t="shared" si="40"/>
        <v>'AC-23444',</v>
      </c>
    </row>
    <row r="1341" spans="1:4" x14ac:dyDescent="0.35">
      <c r="A1341" s="1" t="s">
        <v>1340</v>
      </c>
      <c r="B1341">
        <f t="shared" si="41"/>
        <v>27</v>
      </c>
      <c r="D1341" t="str">
        <f t="shared" si="40"/>
        <v>'AC-23445',</v>
      </c>
    </row>
    <row r="1342" spans="1:4" x14ac:dyDescent="0.35">
      <c r="A1342" s="2" t="s">
        <v>1341</v>
      </c>
      <c r="B1342">
        <f t="shared" si="41"/>
        <v>27</v>
      </c>
      <c r="D1342" t="str">
        <f t="shared" si="40"/>
        <v>'AC-23446',</v>
      </c>
    </row>
    <row r="1343" spans="1:4" x14ac:dyDescent="0.35">
      <c r="A1343" s="1" t="s">
        <v>1342</v>
      </c>
      <c r="B1343">
        <f t="shared" si="41"/>
        <v>27</v>
      </c>
      <c r="D1343" t="str">
        <f t="shared" si="40"/>
        <v>'AC-23447',</v>
      </c>
    </row>
    <row r="1344" spans="1:4" x14ac:dyDescent="0.35">
      <c r="A1344" s="2" t="s">
        <v>1343</v>
      </c>
      <c r="B1344">
        <f t="shared" si="41"/>
        <v>27</v>
      </c>
      <c r="D1344" t="str">
        <f t="shared" si="40"/>
        <v>'AC-23448',</v>
      </c>
    </row>
    <row r="1345" spans="1:4" x14ac:dyDescent="0.35">
      <c r="A1345" s="1" t="s">
        <v>1344</v>
      </c>
      <c r="B1345">
        <f t="shared" si="41"/>
        <v>27</v>
      </c>
      <c r="D1345" t="str">
        <f t="shared" ref="D1345:D1408" si="42">"'"&amp;A1345&amp;"',"</f>
        <v>'AC-23449',</v>
      </c>
    </row>
    <row r="1346" spans="1:4" x14ac:dyDescent="0.35">
      <c r="A1346" s="2" t="s">
        <v>1345</v>
      </c>
      <c r="B1346">
        <f t="shared" ref="B1346:B1409" si="43">INT((ROW()-1)/50)+1</f>
        <v>27</v>
      </c>
      <c r="D1346" t="str">
        <f t="shared" si="42"/>
        <v>'AC-23451',</v>
      </c>
    </row>
    <row r="1347" spans="1:4" x14ac:dyDescent="0.35">
      <c r="A1347" s="1" t="s">
        <v>1346</v>
      </c>
      <c r="B1347">
        <f t="shared" si="43"/>
        <v>27</v>
      </c>
      <c r="D1347" t="str">
        <f t="shared" si="42"/>
        <v>'AC-23452',</v>
      </c>
    </row>
    <row r="1348" spans="1:4" x14ac:dyDescent="0.35">
      <c r="A1348" s="2" t="s">
        <v>1347</v>
      </c>
      <c r="B1348">
        <f t="shared" si="43"/>
        <v>27</v>
      </c>
      <c r="D1348" t="str">
        <f t="shared" si="42"/>
        <v>'AC-23454',</v>
      </c>
    </row>
    <row r="1349" spans="1:4" x14ac:dyDescent="0.35">
      <c r="A1349" s="1" t="s">
        <v>1348</v>
      </c>
      <c r="B1349">
        <f t="shared" si="43"/>
        <v>27</v>
      </c>
      <c r="D1349" t="str">
        <f t="shared" si="42"/>
        <v>'AC-23456',</v>
      </c>
    </row>
    <row r="1350" spans="1:4" x14ac:dyDescent="0.35">
      <c r="A1350" s="2" t="s">
        <v>1349</v>
      </c>
      <c r="B1350">
        <f t="shared" si="43"/>
        <v>27</v>
      </c>
      <c r="D1350" t="str">
        <f t="shared" si="42"/>
        <v>'AC-23457',</v>
      </c>
    </row>
    <row r="1351" spans="1:4" x14ac:dyDescent="0.35">
      <c r="A1351" s="1" t="s">
        <v>1350</v>
      </c>
      <c r="B1351">
        <f t="shared" si="43"/>
        <v>28</v>
      </c>
      <c r="D1351" t="str">
        <f t="shared" si="42"/>
        <v>'AC-23458',</v>
      </c>
    </row>
    <row r="1352" spans="1:4" x14ac:dyDescent="0.35">
      <c r="A1352" s="2" t="s">
        <v>1351</v>
      </c>
      <c r="B1352">
        <f t="shared" si="43"/>
        <v>28</v>
      </c>
      <c r="D1352" t="str">
        <f t="shared" si="42"/>
        <v>'AC-23460',</v>
      </c>
    </row>
    <row r="1353" spans="1:4" x14ac:dyDescent="0.35">
      <c r="A1353" s="1" t="s">
        <v>1352</v>
      </c>
      <c r="B1353">
        <f t="shared" si="43"/>
        <v>28</v>
      </c>
      <c r="D1353" t="str">
        <f t="shared" si="42"/>
        <v>'AC-23461',</v>
      </c>
    </row>
    <row r="1354" spans="1:4" x14ac:dyDescent="0.35">
      <c r="A1354" s="2" t="s">
        <v>1353</v>
      </c>
      <c r="B1354">
        <f t="shared" si="43"/>
        <v>28</v>
      </c>
      <c r="D1354" t="str">
        <f t="shared" si="42"/>
        <v>'AC-23462',</v>
      </c>
    </row>
    <row r="1355" spans="1:4" x14ac:dyDescent="0.35">
      <c r="A1355" s="1" t="s">
        <v>1354</v>
      </c>
      <c r="B1355">
        <f t="shared" si="43"/>
        <v>28</v>
      </c>
      <c r="D1355" t="str">
        <f t="shared" si="42"/>
        <v>'AC-23463',</v>
      </c>
    </row>
    <row r="1356" spans="1:4" x14ac:dyDescent="0.35">
      <c r="A1356" s="2" t="s">
        <v>1355</v>
      </c>
      <c r="B1356">
        <f t="shared" si="43"/>
        <v>28</v>
      </c>
      <c r="D1356" t="str">
        <f t="shared" si="42"/>
        <v>'AC-23464',</v>
      </c>
    </row>
    <row r="1357" spans="1:4" x14ac:dyDescent="0.35">
      <c r="A1357" s="1" t="s">
        <v>1356</v>
      </c>
      <c r="B1357">
        <f t="shared" si="43"/>
        <v>28</v>
      </c>
      <c r="D1357" t="str">
        <f t="shared" si="42"/>
        <v>'AC-23465',</v>
      </c>
    </row>
    <row r="1358" spans="1:4" x14ac:dyDescent="0.35">
      <c r="A1358" s="2" t="s">
        <v>1357</v>
      </c>
      <c r="B1358">
        <f t="shared" si="43"/>
        <v>28</v>
      </c>
      <c r="D1358" t="str">
        <f t="shared" si="42"/>
        <v>'AC-23467',</v>
      </c>
    </row>
    <row r="1359" spans="1:4" x14ac:dyDescent="0.35">
      <c r="A1359" s="1" t="s">
        <v>1358</v>
      </c>
      <c r="B1359">
        <f t="shared" si="43"/>
        <v>28</v>
      </c>
      <c r="D1359" t="str">
        <f t="shared" si="42"/>
        <v>'AC-23469',</v>
      </c>
    </row>
    <row r="1360" spans="1:4" x14ac:dyDescent="0.35">
      <c r="A1360" s="2" t="s">
        <v>1359</v>
      </c>
      <c r="B1360">
        <f t="shared" si="43"/>
        <v>28</v>
      </c>
      <c r="D1360" t="str">
        <f t="shared" si="42"/>
        <v>'AC-23470',</v>
      </c>
    </row>
    <row r="1361" spans="1:4" x14ac:dyDescent="0.35">
      <c r="A1361" s="1" t="s">
        <v>1360</v>
      </c>
      <c r="B1361">
        <f t="shared" si="43"/>
        <v>28</v>
      </c>
      <c r="D1361" t="str">
        <f t="shared" si="42"/>
        <v>'AC-23471',</v>
      </c>
    </row>
    <row r="1362" spans="1:4" x14ac:dyDescent="0.35">
      <c r="A1362" s="2" t="s">
        <v>1361</v>
      </c>
      <c r="B1362">
        <f t="shared" si="43"/>
        <v>28</v>
      </c>
      <c r="D1362" t="str">
        <f t="shared" si="42"/>
        <v>'AC-23472',</v>
      </c>
    </row>
    <row r="1363" spans="1:4" x14ac:dyDescent="0.35">
      <c r="A1363" s="1" t="s">
        <v>1362</v>
      </c>
      <c r="B1363">
        <f t="shared" si="43"/>
        <v>28</v>
      </c>
      <c r="D1363" t="str">
        <f t="shared" si="42"/>
        <v>'AC-23474',</v>
      </c>
    </row>
    <row r="1364" spans="1:4" x14ac:dyDescent="0.35">
      <c r="A1364" s="2" t="s">
        <v>1363</v>
      </c>
      <c r="B1364">
        <f t="shared" si="43"/>
        <v>28</v>
      </c>
      <c r="D1364" t="str">
        <f t="shared" si="42"/>
        <v>'AC-23475',</v>
      </c>
    </row>
    <row r="1365" spans="1:4" x14ac:dyDescent="0.35">
      <c r="A1365" s="1" t="s">
        <v>1364</v>
      </c>
      <c r="B1365">
        <f t="shared" si="43"/>
        <v>28</v>
      </c>
      <c r="D1365" t="str">
        <f t="shared" si="42"/>
        <v>'AC-23476',</v>
      </c>
    </row>
    <row r="1366" spans="1:4" x14ac:dyDescent="0.35">
      <c r="A1366" s="2" t="s">
        <v>1365</v>
      </c>
      <c r="B1366">
        <f t="shared" si="43"/>
        <v>28</v>
      </c>
      <c r="D1366" t="str">
        <f t="shared" si="42"/>
        <v>'AC-23477',</v>
      </c>
    </row>
    <row r="1367" spans="1:4" x14ac:dyDescent="0.35">
      <c r="A1367" s="1" t="s">
        <v>1366</v>
      </c>
      <c r="B1367">
        <f t="shared" si="43"/>
        <v>28</v>
      </c>
      <c r="D1367" t="str">
        <f t="shared" si="42"/>
        <v>'AC-23478',</v>
      </c>
    </row>
    <row r="1368" spans="1:4" x14ac:dyDescent="0.35">
      <c r="A1368" s="2" t="s">
        <v>1367</v>
      </c>
      <c r="B1368">
        <f t="shared" si="43"/>
        <v>28</v>
      </c>
      <c r="D1368" t="str">
        <f t="shared" si="42"/>
        <v>'AC-23479',</v>
      </c>
    </row>
    <row r="1369" spans="1:4" x14ac:dyDescent="0.35">
      <c r="A1369" s="1" t="s">
        <v>1368</v>
      </c>
      <c r="B1369">
        <f t="shared" si="43"/>
        <v>28</v>
      </c>
      <c r="D1369" t="str">
        <f t="shared" si="42"/>
        <v>'AC-23485',</v>
      </c>
    </row>
    <row r="1370" spans="1:4" x14ac:dyDescent="0.35">
      <c r="A1370" s="2" t="s">
        <v>1369</v>
      </c>
      <c r="B1370">
        <f t="shared" si="43"/>
        <v>28</v>
      </c>
      <c r="D1370" t="str">
        <f t="shared" si="42"/>
        <v>'AC-23486',</v>
      </c>
    </row>
    <row r="1371" spans="1:4" x14ac:dyDescent="0.35">
      <c r="A1371" s="1" t="s">
        <v>1370</v>
      </c>
      <c r="B1371">
        <f t="shared" si="43"/>
        <v>28</v>
      </c>
      <c r="D1371" t="str">
        <f t="shared" si="42"/>
        <v>'AC-23487',</v>
      </c>
    </row>
    <row r="1372" spans="1:4" x14ac:dyDescent="0.35">
      <c r="A1372" s="2" t="s">
        <v>1371</v>
      </c>
      <c r="B1372">
        <f t="shared" si="43"/>
        <v>28</v>
      </c>
      <c r="D1372" t="str">
        <f t="shared" si="42"/>
        <v>'AC-23488',</v>
      </c>
    </row>
    <row r="1373" spans="1:4" x14ac:dyDescent="0.35">
      <c r="A1373" s="1" t="s">
        <v>1372</v>
      </c>
      <c r="B1373">
        <f t="shared" si="43"/>
        <v>28</v>
      </c>
      <c r="D1373" t="str">
        <f t="shared" si="42"/>
        <v>'AC-23489',</v>
      </c>
    </row>
    <row r="1374" spans="1:4" x14ac:dyDescent="0.35">
      <c r="A1374" s="2" t="s">
        <v>1373</v>
      </c>
      <c r="B1374">
        <f t="shared" si="43"/>
        <v>28</v>
      </c>
      <c r="D1374" t="str">
        <f t="shared" si="42"/>
        <v>'AC-23490',</v>
      </c>
    </row>
    <row r="1375" spans="1:4" x14ac:dyDescent="0.35">
      <c r="A1375" s="1" t="s">
        <v>1374</v>
      </c>
      <c r="B1375">
        <f t="shared" si="43"/>
        <v>28</v>
      </c>
      <c r="D1375" t="str">
        <f t="shared" si="42"/>
        <v>'AC-23492',</v>
      </c>
    </row>
    <row r="1376" spans="1:4" x14ac:dyDescent="0.35">
      <c r="A1376" s="2" t="s">
        <v>1375</v>
      </c>
      <c r="B1376">
        <f t="shared" si="43"/>
        <v>28</v>
      </c>
      <c r="D1376" t="str">
        <f t="shared" si="42"/>
        <v>'AC-23493',</v>
      </c>
    </row>
    <row r="1377" spans="1:4" x14ac:dyDescent="0.35">
      <c r="A1377" s="1" t="s">
        <v>1376</v>
      </c>
      <c r="B1377">
        <f t="shared" si="43"/>
        <v>28</v>
      </c>
      <c r="D1377" t="str">
        <f t="shared" si="42"/>
        <v>'AC-23496',</v>
      </c>
    </row>
    <row r="1378" spans="1:4" x14ac:dyDescent="0.35">
      <c r="A1378" s="2" t="s">
        <v>1377</v>
      </c>
      <c r="B1378">
        <f t="shared" si="43"/>
        <v>28</v>
      </c>
      <c r="D1378" t="str">
        <f t="shared" si="42"/>
        <v>'AC-23498',</v>
      </c>
    </row>
    <row r="1379" spans="1:4" x14ac:dyDescent="0.35">
      <c r="A1379" s="1" t="s">
        <v>1378</v>
      </c>
      <c r="B1379">
        <f t="shared" si="43"/>
        <v>28</v>
      </c>
      <c r="D1379" t="str">
        <f t="shared" si="42"/>
        <v>'AC-23500',</v>
      </c>
    </row>
    <row r="1380" spans="1:4" x14ac:dyDescent="0.35">
      <c r="A1380" s="2" t="s">
        <v>1379</v>
      </c>
      <c r="B1380">
        <f t="shared" si="43"/>
        <v>28</v>
      </c>
      <c r="D1380" t="str">
        <f t="shared" si="42"/>
        <v>'AC-23501',</v>
      </c>
    </row>
    <row r="1381" spans="1:4" x14ac:dyDescent="0.35">
      <c r="A1381" s="1" t="s">
        <v>1380</v>
      </c>
      <c r="B1381">
        <f t="shared" si="43"/>
        <v>28</v>
      </c>
      <c r="D1381" t="str">
        <f t="shared" si="42"/>
        <v>'AC-23502',</v>
      </c>
    </row>
    <row r="1382" spans="1:4" x14ac:dyDescent="0.35">
      <c r="A1382" s="2" t="s">
        <v>1381</v>
      </c>
      <c r="B1382">
        <f t="shared" si="43"/>
        <v>28</v>
      </c>
      <c r="D1382" t="str">
        <f t="shared" si="42"/>
        <v>'AC-23504',</v>
      </c>
    </row>
    <row r="1383" spans="1:4" x14ac:dyDescent="0.35">
      <c r="A1383" s="1" t="s">
        <v>1382</v>
      </c>
      <c r="B1383">
        <f t="shared" si="43"/>
        <v>28</v>
      </c>
      <c r="D1383" t="str">
        <f t="shared" si="42"/>
        <v>'AC-23505',</v>
      </c>
    </row>
    <row r="1384" spans="1:4" x14ac:dyDescent="0.35">
      <c r="A1384" s="2" t="s">
        <v>1383</v>
      </c>
      <c r="B1384">
        <f t="shared" si="43"/>
        <v>28</v>
      </c>
      <c r="D1384" t="str">
        <f t="shared" si="42"/>
        <v>'AC-23509',</v>
      </c>
    </row>
    <row r="1385" spans="1:4" x14ac:dyDescent="0.35">
      <c r="A1385" s="1" t="s">
        <v>1384</v>
      </c>
      <c r="B1385">
        <f t="shared" si="43"/>
        <v>28</v>
      </c>
      <c r="D1385" t="str">
        <f t="shared" si="42"/>
        <v>'AC-23510',</v>
      </c>
    </row>
    <row r="1386" spans="1:4" x14ac:dyDescent="0.35">
      <c r="A1386" s="2" t="s">
        <v>1385</v>
      </c>
      <c r="B1386">
        <f t="shared" si="43"/>
        <v>28</v>
      </c>
      <c r="D1386" t="str">
        <f t="shared" si="42"/>
        <v>'AC-23511',</v>
      </c>
    </row>
    <row r="1387" spans="1:4" x14ac:dyDescent="0.35">
      <c r="A1387" s="1" t="s">
        <v>1386</v>
      </c>
      <c r="B1387">
        <f t="shared" si="43"/>
        <v>28</v>
      </c>
      <c r="D1387" t="str">
        <f t="shared" si="42"/>
        <v>'AC-23512',</v>
      </c>
    </row>
    <row r="1388" spans="1:4" x14ac:dyDescent="0.35">
      <c r="A1388" s="2" t="s">
        <v>1387</v>
      </c>
      <c r="B1388">
        <f t="shared" si="43"/>
        <v>28</v>
      </c>
      <c r="D1388" t="str">
        <f t="shared" si="42"/>
        <v>'AC-23513',</v>
      </c>
    </row>
    <row r="1389" spans="1:4" x14ac:dyDescent="0.35">
      <c r="A1389" s="1" t="s">
        <v>1388</v>
      </c>
      <c r="B1389">
        <f t="shared" si="43"/>
        <v>28</v>
      </c>
      <c r="D1389" t="str">
        <f t="shared" si="42"/>
        <v>'AC-23514',</v>
      </c>
    </row>
    <row r="1390" spans="1:4" x14ac:dyDescent="0.35">
      <c r="A1390" s="2" t="s">
        <v>1389</v>
      </c>
      <c r="B1390">
        <f t="shared" si="43"/>
        <v>28</v>
      </c>
      <c r="D1390" t="str">
        <f t="shared" si="42"/>
        <v>'AC-23515',</v>
      </c>
    </row>
    <row r="1391" spans="1:4" x14ac:dyDescent="0.35">
      <c r="A1391" s="1" t="s">
        <v>1390</v>
      </c>
      <c r="B1391">
        <f t="shared" si="43"/>
        <v>28</v>
      </c>
      <c r="D1391" t="str">
        <f t="shared" si="42"/>
        <v>'AC-23517',</v>
      </c>
    </row>
    <row r="1392" spans="1:4" x14ac:dyDescent="0.35">
      <c r="A1392" s="2" t="s">
        <v>1391</v>
      </c>
      <c r="B1392">
        <f t="shared" si="43"/>
        <v>28</v>
      </c>
      <c r="D1392" t="str">
        <f t="shared" si="42"/>
        <v>'AC-23518',</v>
      </c>
    </row>
    <row r="1393" spans="1:4" x14ac:dyDescent="0.35">
      <c r="A1393" s="1" t="s">
        <v>1392</v>
      </c>
      <c r="B1393">
        <f t="shared" si="43"/>
        <v>28</v>
      </c>
      <c r="D1393" t="str">
        <f t="shared" si="42"/>
        <v>'AC-23519',</v>
      </c>
    </row>
    <row r="1394" spans="1:4" x14ac:dyDescent="0.35">
      <c r="A1394" s="2" t="s">
        <v>1393</v>
      </c>
      <c r="B1394">
        <f t="shared" si="43"/>
        <v>28</v>
      </c>
      <c r="D1394" t="str">
        <f t="shared" si="42"/>
        <v>'AC-23521',</v>
      </c>
    </row>
    <row r="1395" spans="1:4" x14ac:dyDescent="0.35">
      <c r="A1395" s="1" t="s">
        <v>1394</v>
      </c>
      <c r="B1395">
        <f t="shared" si="43"/>
        <v>28</v>
      </c>
      <c r="D1395" t="str">
        <f t="shared" si="42"/>
        <v>'AC-23523',</v>
      </c>
    </row>
    <row r="1396" spans="1:4" x14ac:dyDescent="0.35">
      <c r="A1396" s="2" t="s">
        <v>1395</v>
      </c>
      <c r="B1396">
        <f t="shared" si="43"/>
        <v>28</v>
      </c>
      <c r="D1396" t="str">
        <f t="shared" si="42"/>
        <v>'AC-23524',</v>
      </c>
    </row>
    <row r="1397" spans="1:4" x14ac:dyDescent="0.35">
      <c r="A1397" s="1" t="s">
        <v>1396</v>
      </c>
      <c r="B1397">
        <f t="shared" si="43"/>
        <v>28</v>
      </c>
      <c r="D1397" t="str">
        <f t="shared" si="42"/>
        <v>'AC-23526',</v>
      </c>
    </row>
    <row r="1398" spans="1:4" x14ac:dyDescent="0.35">
      <c r="A1398" s="2" t="s">
        <v>1397</v>
      </c>
      <c r="B1398">
        <f t="shared" si="43"/>
        <v>28</v>
      </c>
      <c r="D1398" t="str">
        <f t="shared" si="42"/>
        <v>'AC-23527',</v>
      </c>
    </row>
    <row r="1399" spans="1:4" x14ac:dyDescent="0.35">
      <c r="A1399" s="1" t="s">
        <v>1398</v>
      </c>
      <c r="B1399">
        <f t="shared" si="43"/>
        <v>28</v>
      </c>
      <c r="D1399" t="str">
        <f t="shared" si="42"/>
        <v>'AC-23528',</v>
      </c>
    </row>
    <row r="1400" spans="1:4" x14ac:dyDescent="0.35">
      <c r="A1400" s="2" t="s">
        <v>1399</v>
      </c>
      <c r="B1400">
        <f t="shared" si="43"/>
        <v>28</v>
      </c>
      <c r="D1400" t="str">
        <f t="shared" si="42"/>
        <v>'AC-23529',</v>
      </c>
    </row>
    <row r="1401" spans="1:4" x14ac:dyDescent="0.35">
      <c r="A1401" s="1" t="s">
        <v>1400</v>
      </c>
      <c r="B1401">
        <f t="shared" si="43"/>
        <v>29</v>
      </c>
      <c r="D1401" t="str">
        <f t="shared" si="42"/>
        <v>'AC-23530',</v>
      </c>
    </row>
    <row r="1402" spans="1:4" x14ac:dyDescent="0.35">
      <c r="A1402" s="2" t="s">
        <v>1401</v>
      </c>
      <c r="B1402">
        <f t="shared" si="43"/>
        <v>29</v>
      </c>
      <c r="D1402" t="str">
        <f t="shared" si="42"/>
        <v>'AC-23531',</v>
      </c>
    </row>
    <row r="1403" spans="1:4" x14ac:dyDescent="0.35">
      <c r="A1403" s="1" t="s">
        <v>1402</v>
      </c>
      <c r="B1403">
        <f t="shared" si="43"/>
        <v>29</v>
      </c>
      <c r="D1403" t="str">
        <f t="shared" si="42"/>
        <v>'AC-23532',</v>
      </c>
    </row>
    <row r="1404" spans="1:4" x14ac:dyDescent="0.35">
      <c r="A1404" s="2" t="s">
        <v>1403</v>
      </c>
      <c r="B1404">
        <f t="shared" si="43"/>
        <v>29</v>
      </c>
      <c r="D1404" t="str">
        <f t="shared" si="42"/>
        <v>'AC-23533',</v>
      </c>
    </row>
    <row r="1405" spans="1:4" x14ac:dyDescent="0.35">
      <c r="A1405" s="1" t="s">
        <v>1404</v>
      </c>
      <c r="B1405">
        <f t="shared" si="43"/>
        <v>29</v>
      </c>
      <c r="D1405" t="str">
        <f t="shared" si="42"/>
        <v>'AC-23534',</v>
      </c>
    </row>
    <row r="1406" spans="1:4" x14ac:dyDescent="0.35">
      <c r="A1406" s="2" t="s">
        <v>1405</v>
      </c>
      <c r="B1406">
        <f t="shared" si="43"/>
        <v>29</v>
      </c>
      <c r="D1406" t="str">
        <f t="shared" si="42"/>
        <v>'AC-23535',</v>
      </c>
    </row>
    <row r="1407" spans="1:4" x14ac:dyDescent="0.35">
      <c r="A1407" s="1" t="s">
        <v>1406</v>
      </c>
      <c r="B1407">
        <f t="shared" si="43"/>
        <v>29</v>
      </c>
      <c r="D1407" t="str">
        <f t="shared" si="42"/>
        <v>'AC-23536',</v>
      </c>
    </row>
    <row r="1408" spans="1:4" x14ac:dyDescent="0.35">
      <c r="A1408" s="2" t="s">
        <v>1407</v>
      </c>
      <c r="B1408">
        <f t="shared" si="43"/>
        <v>29</v>
      </c>
      <c r="D1408" t="str">
        <f t="shared" si="42"/>
        <v>'AC-23538',</v>
      </c>
    </row>
    <row r="1409" spans="1:4" x14ac:dyDescent="0.35">
      <c r="A1409" s="1" t="s">
        <v>1408</v>
      </c>
      <c r="B1409">
        <f t="shared" si="43"/>
        <v>29</v>
      </c>
      <c r="D1409" t="str">
        <f t="shared" ref="D1409:D1472" si="44">"'"&amp;A1409&amp;"',"</f>
        <v>'AC-23541',</v>
      </c>
    </row>
    <row r="1410" spans="1:4" x14ac:dyDescent="0.35">
      <c r="A1410" s="2" t="s">
        <v>1409</v>
      </c>
      <c r="B1410">
        <f t="shared" ref="B1410:B1473" si="45">INT((ROW()-1)/50)+1</f>
        <v>29</v>
      </c>
      <c r="D1410" t="str">
        <f t="shared" si="44"/>
        <v>'AC-23542',</v>
      </c>
    </row>
    <row r="1411" spans="1:4" x14ac:dyDescent="0.35">
      <c r="A1411" s="1" t="s">
        <v>1410</v>
      </c>
      <c r="B1411">
        <f t="shared" si="45"/>
        <v>29</v>
      </c>
      <c r="D1411" t="str">
        <f t="shared" si="44"/>
        <v>'AC-23543',</v>
      </c>
    </row>
    <row r="1412" spans="1:4" x14ac:dyDescent="0.35">
      <c r="A1412" s="2" t="s">
        <v>1411</v>
      </c>
      <c r="B1412">
        <f t="shared" si="45"/>
        <v>29</v>
      </c>
      <c r="D1412" t="str">
        <f t="shared" si="44"/>
        <v>'AC-23544',</v>
      </c>
    </row>
    <row r="1413" spans="1:4" x14ac:dyDescent="0.35">
      <c r="A1413" s="1" t="s">
        <v>1412</v>
      </c>
      <c r="B1413">
        <f t="shared" si="45"/>
        <v>29</v>
      </c>
      <c r="D1413" t="str">
        <f t="shared" si="44"/>
        <v>'AC-23546',</v>
      </c>
    </row>
    <row r="1414" spans="1:4" x14ac:dyDescent="0.35">
      <c r="A1414" s="2" t="s">
        <v>1413</v>
      </c>
      <c r="B1414">
        <f t="shared" si="45"/>
        <v>29</v>
      </c>
      <c r="D1414" t="str">
        <f t="shared" si="44"/>
        <v>'AC-23547',</v>
      </c>
    </row>
    <row r="1415" spans="1:4" x14ac:dyDescent="0.35">
      <c r="A1415" s="1" t="s">
        <v>1414</v>
      </c>
      <c r="B1415">
        <f t="shared" si="45"/>
        <v>29</v>
      </c>
      <c r="D1415" t="str">
        <f t="shared" si="44"/>
        <v>'AC-23549',</v>
      </c>
    </row>
    <row r="1416" spans="1:4" x14ac:dyDescent="0.35">
      <c r="A1416" s="2" t="s">
        <v>1415</v>
      </c>
      <c r="B1416">
        <f t="shared" si="45"/>
        <v>29</v>
      </c>
      <c r="D1416" t="str">
        <f t="shared" si="44"/>
        <v>'AC-23550',</v>
      </c>
    </row>
    <row r="1417" spans="1:4" x14ac:dyDescent="0.35">
      <c r="A1417" s="1" t="s">
        <v>1416</v>
      </c>
      <c r="B1417">
        <f t="shared" si="45"/>
        <v>29</v>
      </c>
      <c r="D1417" t="str">
        <f t="shared" si="44"/>
        <v>'AC-23551',</v>
      </c>
    </row>
    <row r="1418" spans="1:4" x14ac:dyDescent="0.35">
      <c r="A1418" s="2" t="s">
        <v>1417</v>
      </c>
      <c r="B1418">
        <f t="shared" si="45"/>
        <v>29</v>
      </c>
      <c r="D1418" t="str">
        <f t="shared" si="44"/>
        <v>'AC-23552',</v>
      </c>
    </row>
    <row r="1419" spans="1:4" x14ac:dyDescent="0.35">
      <c r="A1419" s="1" t="s">
        <v>1418</v>
      </c>
      <c r="B1419">
        <f t="shared" si="45"/>
        <v>29</v>
      </c>
      <c r="D1419" t="str">
        <f t="shared" si="44"/>
        <v>'AC-23555',</v>
      </c>
    </row>
    <row r="1420" spans="1:4" x14ac:dyDescent="0.35">
      <c r="A1420" s="2" t="s">
        <v>1419</v>
      </c>
      <c r="B1420">
        <f t="shared" si="45"/>
        <v>29</v>
      </c>
      <c r="D1420" t="str">
        <f t="shared" si="44"/>
        <v>'AC-23556',</v>
      </c>
    </row>
    <row r="1421" spans="1:4" x14ac:dyDescent="0.35">
      <c r="A1421" s="1" t="s">
        <v>1420</v>
      </c>
      <c r="B1421">
        <f t="shared" si="45"/>
        <v>29</v>
      </c>
      <c r="D1421" t="str">
        <f t="shared" si="44"/>
        <v>'AC-23557',</v>
      </c>
    </row>
    <row r="1422" spans="1:4" x14ac:dyDescent="0.35">
      <c r="A1422" s="2" t="s">
        <v>1421</v>
      </c>
      <c r="B1422">
        <f t="shared" si="45"/>
        <v>29</v>
      </c>
      <c r="D1422" t="str">
        <f t="shared" si="44"/>
        <v>'AC-23558',</v>
      </c>
    </row>
    <row r="1423" spans="1:4" x14ac:dyDescent="0.35">
      <c r="A1423" s="1" t="s">
        <v>1422</v>
      </c>
      <c r="B1423">
        <f t="shared" si="45"/>
        <v>29</v>
      </c>
      <c r="D1423" t="str">
        <f t="shared" si="44"/>
        <v>'AC-23560',</v>
      </c>
    </row>
    <row r="1424" spans="1:4" x14ac:dyDescent="0.35">
      <c r="A1424" s="2" t="s">
        <v>1423</v>
      </c>
      <c r="B1424">
        <f t="shared" si="45"/>
        <v>29</v>
      </c>
      <c r="D1424" t="str">
        <f t="shared" si="44"/>
        <v>'AC-23561',</v>
      </c>
    </row>
    <row r="1425" spans="1:4" x14ac:dyDescent="0.35">
      <c r="A1425" s="1" t="s">
        <v>1424</v>
      </c>
      <c r="B1425">
        <f t="shared" si="45"/>
        <v>29</v>
      </c>
      <c r="D1425" t="str">
        <f t="shared" si="44"/>
        <v>'AC-23562',</v>
      </c>
    </row>
    <row r="1426" spans="1:4" x14ac:dyDescent="0.35">
      <c r="A1426" s="2" t="s">
        <v>1425</v>
      </c>
      <c r="B1426">
        <f t="shared" si="45"/>
        <v>29</v>
      </c>
      <c r="D1426" t="str">
        <f t="shared" si="44"/>
        <v>'AC-23563',</v>
      </c>
    </row>
    <row r="1427" spans="1:4" x14ac:dyDescent="0.35">
      <c r="A1427" s="1" t="s">
        <v>1426</v>
      </c>
      <c r="B1427">
        <f t="shared" si="45"/>
        <v>29</v>
      </c>
      <c r="D1427" t="str">
        <f t="shared" si="44"/>
        <v>'AC-23564',</v>
      </c>
    </row>
    <row r="1428" spans="1:4" x14ac:dyDescent="0.35">
      <c r="A1428" s="2" t="s">
        <v>1427</v>
      </c>
      <c r="B1428">
        <f t="shared" si="45"/>
        <v>29</v>
      </c>
      <c r="D1428" t="str">
        <f t="shared" si="44"/>
        <v>'AC-23565',</v>
      </c>
    </row>
    <row r="1429" spans="1:4" x14ac:dyDescent="0.35">
      <c r="A1429" s="1" t="s">
        <v>1428</v>
      </c>
      <c r="B1429">
        <f t="shared" si="45"/>
        <v>29</v>
      </c>
      <c r="D1429" t="str">
        <f t="shared" si="44"/>
        <v>'AC-23566',</v>
      </c>
    </row>
    <row r="1430" spans="1:4" x14ac:dyDescent="0.35">
      <c r="A1430" s="2" t="s">
        <v>1429</v>
      </c>
      <c r="B1430">
        <f t="shared" si="45"/>
        <v>29</v>
      </c>
      <c r="D1430" t="str">
        <f t="shared" si="44"/>
        <v>'AC-23567',</v>
      </c>
    </row>
    <row r="1431" spans="1:4" x14ac:dyDescent="0.35">
      <c r="A1431" s="1" t="s">
        <v>1430</v>
      </c>
      <c r="B1431">
        <f t="shared" si="45"/>
        <v>29</v>
      </c>
      <c r="D1431" t="str">
        <f t="shared" si="44"/>
        <v>'AC-23570',</v>
      </c>
    </row>
    <row r="1432" spans="1:4" x14ac:dyDescent="0.35">
      <c r="A1432" s="2" t="s">
        <v>1431</v>
      </c>
      <c r="B1432">
        <f t="shared" si="45"/>
        <v>29</v>
      </c>
      <c r="D1432" t="str">
        <f t="shared" si="44"/>
        <v>'AC-23571',</v>
      </c>
    </row>
    <row r="1433" spans="1:4" x14ac:dyDescent="0.35">
      <c r="A1433" s="1" t="s">
        <v>1432</v>
      </c>
      <c r="B1433">
        <f t="shared" si="45"/>
        <v>29</v>
      </c>
      <c r="D1433" t="str">
        <f t="shared" si="44"/>
        <v>'AC-23573',</v>
      </c>
    </row>
    <row r="1434" spans="1:4" x14ac:dyDescent="0.35">
      <c r="A1434" s="2" t="s">
        <v>1433</v>
      </c>
      <c r="B1434">
        <f t="shared" si="45"/>
        <v>29</v>
      </c>
      <c r="D1434" t="str">
        <f t="shared" si="44"/>
        <v>'AC-23574',</v>
      </c>
    </row>
    <row r="1435" spans="1:4" x14ac:dyDescent="0.35">
      <c r="A1435" s="1" t="s">
        <v>1434</v>
      </c>
      <c r="B1435">
        <f t="shared" si="45"/>
        <v>29</v>
      </c>
      <c r="D1435" t="str">
        <f t="shared" si="44"/>
        <v>'AC-23575',</v>
      </c>
    </row>
    <row r="1436" spans="1:4" x14ac:dyDescent="0.35">
      <c r="A1436" s="2" t="s">
        <v>1435</v>
      </c>
      <c r="B1436">
        <f t="shared" si="45"/>
        <v>29</v>
      </c>
      <c r="D1436" t="str">
        <f t="shared" si="44"/>
        <v>'AC-23577',</v>
      </c>
    </row>
    <row r="1437" spans="1:4" x14ac:dyDescent="0.35">
      <c r="A1437" s="1" t="s">
        <v>1436</v>
      </c>
      <c r="B1437">
        <f t="shared" si="45"/>
        <v>29</v>
      </c>
      <c r="D1437" t="str">
        <f t="shared" si="44"/>
        <v>'AC-23578',</v>
      </c>
    </row>
    <row r="1438" spans="1:4" x14ac:dyDescent="0.35">
      <c r="A1438" s="2" t="s">
        <v>1437</v>
      </c>
      <c r="B1438">
        <f t="shared" si="45"/>
        <v>29</v>
      </c>
      <c r="D1438" t="str">
        <f t="shared" si="44"/>
        <v>'AC-23579',</v>
      </c>
    </row>
    <row r="1439" spans="1:4" x14ac:dyDescent="0.35">
      <c r="A1439" s="1" t="s">
        <v>1438</v>
      </c>
      <c r="B1439">
        <f t="shared" si="45"/>
        <v>29</v>
      </c>
      <c r="D1439" t="str">
        <f t="shared" si="44"/>
        <v>'AC-23580',</v>
      </c>
    </row>
    <row r="1440" spans="1:4" x14ac:dyDescent="0.35">
      <c r="A1440" s="2" t="s">
        <v>1439</v>
      </c>
      <c r="B1440">
        <f t="shared" si="45"/>
        <v>29</v>
      </c>
      <c r="D1440" t="str">
        <f t="shared" si="44"/>
        <v>'AC-23581',</v>
      </c>
    </row>
    <row r="1441" spans="1:4" x14ac:dyDescent="0.35">
      <c r="A1441" s="1" t="s">
        <v>1440</v>
      </c>
      <c r="B1441">
        <f t="shared" si="45"/>
        <v>29</v>
      </c>
      <c r="D1441" t="str">
        <f t="shared" si="44"/>
        <v>'AC-23583',</v>
      </c>
    </row>
    <row r="1442" spans="1:4" x14ac:dyDescent="0.35">
      <c r="A1442" s="2" t="s">
        <v>1441</v>
      </c>
      <c r="B1442">
        <f t="shared" si="45"/>
        <v>29</v>
      </c>
      <c r="D1442" t="str">
        <f t="shared" si="44"/>
        <v>'AC-23585',</v>
      </c>
    </row>
    <row r="1443" spans="1:4" x14ac:dyDescent="0.35">
      <c r="A1443" s="1" t="s">
        <v>1442</v>
      </c>
      <c r="B1443">
        <f t="shared" si="45"/>
        <v>29</v>
      </c>
      <c r="D1443" t="str">
        <f t="shared" si="44"/>
        <v>'AC-23587',</v>
      </c>
    </row>
    <row r="1444" spans="1:4" x14ac:dyDescent="0.35">
      <c r="A1444" s="2" t="s">
        <v>1443</v>
      </c>
      <c r="B1444">
        <f t="shared" si="45"/>
        <v>29</v>
      </c>
      <c r="D1444" t="str">
        <f t="shared" si="44"/>
        <v>'AC-23588',</v>
      </c>
    </row>
    <row r="1445" spans="1:4" x14ac:dyDescent="0.35">
      <c r="A1445" s="1" t="s">
        <v>1444</v>
      </c>
      <c r="B1445">
        <f t="shared" si="45"/>
        <v>29</v>
      </c>
      <c r="D1445" t="str">
        <f t="shared" si="44"/>
        <v>'AC-23594',</v>
      </c>
    </row>
    <row r="1446" spans="1:4" x14ac:dyDescent="0.35">
      <c r="A1446" s="2" t="s">
        <v>1445</v>
      </c>
      <c r="B1446">
        <f t="shared" si="45"/>
        <v>29</v>
      </c>
      <c r="D1446" t="str">
        <f t="shared" si="44"/>
        <v>'AC-23595',</v>
      </c>
    </row>
    <row r="1447" spans="1:4" x14ac:dyDescent="0.35">
      <c r="A1447" s="1" t="s">
        <v>1446</v>
      </c>
      <c r="B1447">
        <f t="shared" si="45"/>
        <v>29</v>
      </c>
      <c r="D1447" t="str">
        <f t="shared" si="44"/>
        <v>'AC-23596',</v>
      </c>
    </row>
    <row r="1448" spans="1:4" x14ac:dyDescent="0.35">
      <c r="A1448" s="2" t="s">
        <v>1447</v>
      </c>
      <c r="B1448">
        <f t="shared" si="45"/>
        <v>29</v>
      </c>
      <c r="D1448" t="str">
        <f t="shared" si="44"/>
        <v>'AC-23597',</v>
      </c>
    </row>
    <row r="1449" spans="1:4" x14ac:dyDescent="0.35">
      <c r="A1449" s="1" t="s">
        <v>1448</v>
      </c>
      <c r="B1449">
        <f t="shared" si="45"/>
        <v>29</v>
      </c>
      <c r="D1449" t="str">
        <f t="shared" si="44"/>
        <v>'AC-23598',</v>
      </c>
    </row>
    <row r="1450" spans="1:4" x14ac:dyDescent="0.35">
      <c r="A1450" s="2" t="s">
        <v>1449</v>
      </c>
      <c r="B1450">
        <f t="shared" si="45"/>
        <v>29</v>
      </c>
      <c r="D1450" t="str">
        <f t="shared" si="44"/>
        <v>'AC-23600',</v>
      </c>
    </row>
    <row r="1451" spans="1:4" x14ac:dyDescent="0.35">
      <c r="A1451" s="1" t="s">
        <v>1450</v>
      </c>
      <c r="B1451">
        <f t="shared" si="45"/>
        <v>30</v>
      </c>
      <c r="D1451" t="str">
        <f t="shared" si="44"/>
        <v>'AC-23602',</v>
      </c>
    </row>
    <row r="1452" spans="1:4" x14ac:dyDescent="0.35">
      <c r="A1452" s="2" t="s">
        <v>1451</v>
      </c>
      <c r="B1452">
        <f t="shared" si="45"/>
        <v>30</v>
      </c>
      <c r="D1452" t="str">
        <f t="shared" si="44"/>
        <v>'AC-23604',</v>
      </c>
    </row>
    <row r="1453" spans="1:4" x14ac:dyDescent="0.35">
      <c r="A1453" s="1" t="s">
        <v>1452</v>
      </c>
      <c r="B1453">
        <f t="shared" si="45"/>
        <v>30</v>
      </c>
      <c r="D1453" t="str">
        <f t="shared" si="44"/>
        <v>'AC-23606',</v>
      </c>
    </row>
    <row r="1454" spans="1:4" x14ac:dyDescent="0.35">
      <c r="A1454" s="2" t="s">
        <v>1453</v>
      </c>
      <c r="B1454">
        <f t="shared" si="45"/>
        <v>30</v>
      </c>
      <c r="D1454" t="str">
        <f t="shared" si="44"/>
        <v>'AC-23607',</v>
      </c>
    </row>
    <row r="1455" spans="1:4" x14ac:dyDescent="0.35">
      <c r="A1455" s="1" t="s">
        <v>1454</v>
      </c>
      <c r="B1455">
        <f t="shared" si="45"/>
        <v>30</v>
      </c>
      <c r="D1455" t="str">
        <f t="shared" si="44"/>
        <v>'AC-23608',</v>
      </c>
    </row>
    <row r="1456" spans="1:4" x14ac:dyDescent="0.35">
      <c r="A1456" s="2" t="s">
        <v>1455</v>
      </c>
      <c r="B1456">
        <f t="shared" si="45"/>
        <v>30</v>
      </c>
      <c r="D1456" t="str">
        <f t="shared" si="44"/>
        <v>'AC-23610',</v>
      </c>
    </row>
    <row r="1457" spans="1:4" x14ac:dyDescent="0.35">
      <c r="A1457" s="1" t="s">
        <v>1456</v>
      </c>
      <c r="B1457">
        <f t="shared" si="45"/>
        <v>30</v>
      </c>
      <c r="D1457" t="str">
        <f t="shared" si="44"/>
        <v>'AC-23614',</v>
      </c>
    </row>
    <row r="1458" spans="1:4" x14ac:dyDescent="0.35">
      <c r="A1458" s="2" t="s">
        <v>1457</v>
      </c>
      <c r="B1458">
        <f t="shared" si="45"/>
        <v>30</v>
      </c>
      <c r="D1458" t="str">
        <f t="shared" si="44"/>
        <v>'AC-23615',</v>
      </c>
    </row>
    <row r="1459" spans="1:4" x14ac:dyDescent="0.35">
      <c r="A1459" s="1" t="s">
        <v>1458</v>
      </c>
      <c r="B1459">
        <f t="shared" si="45"/>
        <v>30</v>
      </c>
      <c r="D1459" t="str">
        <f t="shared" si="44"/>
        <v>'AC-23616',</v>
      </c>
    </row>
    <row r="1460" spans="1:4" x14ac:dyDescent="0.35">
      <c r="A1460" s="2" t="s">
        <v>1459</v>
      </c>
      <c r="B1460">
        <f t="shared" si="45"/>
        <v>30</v>
      </c>
      <c r="D1460" t="str">
        <f t="shared" si="44"/>
        <v>'AC-23617',</v>
      </c>
    </row>
    <row r="1461" spans="1:4" x14ac:dyDescent="0.35">
      <c r="A1461" s="1" t="s">
        <v>1460</v>
      </c>
      <c r="B1461">
        <f t="shared" si="45"/>
        <v>30</v>
      </c>
      <c r="D1461" t="str">
        <f t="shared" si="44"/>
        <v>'AC-23618',</v>
      </c>
    </row>
    <row r="1462" spans="1:4" x14ac:dyDescent="0.35">
      <c r="A1462" s="2" t="s">
        <v>1461</v>
      </c>
      <c r="B1462">
        <f t="shared" si="45"/>
        <v>30</v>
      </c>
      <c r="D1462" t="str">
        <f t="shared" si="44"/>
        <v>'AC-23619',</v>
      </c>
    </row>
    <row r="1463" spans="1:4" x14ac:dyDescent="0.35">
      <c r="A1463" s="1" t="s">
        <v>1462</v>
      </c>
      <c r="B1463">
        <f t="shared" si="45"/>
        <v>30</v>
      </c>
      <c r="D1463" t="str">
        <f t="shared" si="44"/>
        <v>'AC-23622',</v>
      </c>
    </row>
    <row r="1464" spans="1:4" x14ac:dyDescent="0.35">
      <c r="A1464" s="2" t="s">
        <v>1463</v>
      </c>
      <c r="B1464">
        <f t="shared" si="45"/>
        <v>30</v>
      </c>
      <c r="D1464" t="str">
        <f t="shared" si="44"/>
        <v>'AC-23623',</v>
      </c>
    </row>
    <row r="1465" spans="1:4" x14ac:dyDescent="0.35">
      <c r="A1465" s="1" t="s">
        <v>1464</v>
      </c>
      <c r="B1465">
        <f t="shared" si="45"/>
        <v>30</v>
      </c>
      <c r="D1465" t="str">
        <f t="shared" si="44"/>
        <v>'AC-23626',</v>
      </c>
    </row>
    <row r="1466" spans="1:4" x14ac:dyDescent="0.35">
      <c r="A1466" s="2" t="s">
        <v>1465</v>
      </c>
      <c r="B1466">
        <f t="shared" si="45"/>
        <v>30</v>
      </c>
      <c r="D1466" t="str">
        <f t="shared" si="44"/>
        <v>'AC-23627',</v>
      </c>
    </row>
    <row r="1467" spans="1:4" x14ac:dyDescent="0.35">
      <c r="A1467" s="1" t="s">
        <v>1466</v>
      </c>
      <c r="B1467">
        <f t="shared" si="45"/>
        <v>30</v>
      </c>
      <c r="D1467" t="str">
        <f t="shared" si="44"/>
        <v>'AC-23628',</v>
      </c>
    </row>
    <row r="1468" spans="1:4" x14ac:dyDescent="0.35">
      <c r="A1468" s="2" t="s">
        <v>1467</v>
      </c>
      <c r="B1468">
        <f t="shared" si="45"/>
        <v>30</v>
      </c>
      <c r="D1468" t="str">
        <f t="shared" si="44"/>
        <v>'AC-23630',</v>
      </c>
    </row>
    <row r="1469" spans="1:4" x14ac:dyDescent="0.35">
      <c r="A1469" s="1" t="s">
        <v>1468</v>
      </c>
      <c r="B1469">
        <f t="shared" si="45"/>
        <v>30</v>
      </c>
      <c r="D1469" t="str">
        <f t="shared" si="44"/>
        <v>'AC-23633',</v>
      </c>
    </row>
    <row r="1470" spans="1:4" x14ac:dyDescent="0.35">
      <c r="A1470" s="2" t="s">
        <v>1469</v>
      </c>
      <c r="B1470">
        <f t="shared" si="45"/>
        <v>30</v>
      </c>
      <c r="D1470" t="str">
        <f t="shared" si="44"/>
        <v>'AC-23634',</v>
      </c>
    </row>
    <row r="1471" spans="1:4" x14ac:dyDescent="0.35">
      <c r="A1471" s="1" t="s">
        <v>1470</v>
      </c>
      <c r="B1471">
        <f t="shared" si="45"/>
        <v>30</v>
      </c>
      <c r="D1471" t="str">
        <f t="shared" si="44"/>
        <v>'AC-23635',</v>
      </c>
    </row>
    <row r="1472" spans="1:4" x14ac:dyDescent="0.35">
      <c r="A1472" s="2" t="s">
        <v>1471</v>
      </c>
      <c r="B1472">
        <f t="shared" si="45"/>
        <v>30</v>
      </c>
      <c r="D1472" t="str">
        <f t="shared" si="44"/>
        <v>'AC-23637',</v>
      </c>
    </row>
    <row r="1473" spans="1:4" x14ac:dyDescent="0.35">
      <c r="A1473" s="1" t="s">
        <v>1472</v>
      </c>
      <c r="B1473">
        <f t="shared" si="45"/>
        <v>30</v>
      </c>
      <c r="D1473" t="str">
        <f t="shared" ref="D1473:D1536" si="46">"'"&amp;A1473&amp;"',"</f>
        <v>'AC-23638',</v>
      </c>
    </row>
    <row r="1474" spans="1:4" x14ac:dyDescent="0.35">
      <c r="A1474" s="2" t="s">
        <v>1473</v>
      </c>
      <c r="B1474">
        <f t="shared" ref="B1474:B1537" si="47">INT((ROW()-1)/50)+1</f>
        <v>30</v>
      </c>
      <c r="D1474" t="str">
        <f t="shared" si="46"/>
        <v>'AC-23639',</v>
      </c>
    </row>
    <row r="1475" spans="1:4" x14ac:dyDescent="0.35">
      <c r="A1475" s="1" t="s">
        <v>1474</v>
      </c>
      <c r="B1475">
        <f t="shared" si="47"/>
        <v>30</v>
      </c>
      <c r="D1475" t="str">
        <f t="shared" si="46"/>
        <v>'AC-23640',</v>
      </c>
    </row>
    <row r="1476" spans="1:4" x14ac:dyDescent="0.35">
      <c r="A1476" s="2" t="s">
        <v>1475</v>
      </c>
      <c r="B1476">
        <f t="shared" si="47"/>
        <v>30</v>
      </c>
      <c r="D1476" t="str">
        <f t="shared" si="46"/>
        <v>'AC-23643',</v>
      </c>
    </row>
    <row r="1477" spans="1:4" x14ac:dyDescent="0.35">
      <c r="A1477" s="1" t="s">
        <v>1476</v>
      </c>
      <c r="B1477">
        <f t="shared" si="47"/>
        <v>30</v>
      </c>
      <c r="D1477" t="str">
        <f t="shared" si="46"/>
        <v>'AC-23644',</v>
      </c>
    </row>
    <row r="1478" spans="1:4" x14ac:dyDescent="0.35">
      <c r="A1478" s="2" t="s">
        <v>1477</v>
      </c>
      <c r="B1478">
        <f t="shared" si="47"/>
        <v>30</v>
      </c>
      <c r="D1478" t="str">
        <f t="shared" si="46"/>
        <v>'AC-23645',</v>
      </c>
    </row>
    <row r="1479" spans="1:4" x14ac:dyDescent="0.35">
      <c r="A1479" s="1" t="s">
        <v>1478</v>
      </c>
      <c r="B1479">
        <f t="shared" si="47"/>
        <v>30</v>
      </c>
      <c r="D1479" t="str">
        <f t="shared" si="46"/>
        <v>'AC-23647',</v>
      </c>
    </row>
    <row r="1480" spans="1:4" x14ac:dyDescent="0.35">
      <c r="A1480" s="2" t="s">
        <v>1479</v>
      </c>
      <c r="B1480">
        <f t="shared" si="47"/>
        <v>30</v>
      </c>
      <c r="D1480" t="str">
        <f t="shared" si="46"/>
        <v>'AC-23648',</v>
      </c>
    </row>
    <row r="1481" spans="1:4" x14ac:dyDescent="0.35">
      <c r="A1481" s="1" t="s">
        <v>1480</v>
      </c>
      <c r="B1481">
        <f t="shared" si="47"/>
        <v>30</v>
      </c>
      <c r="D1481" t="str">
        <f t="shared" si="46"/>
        <v>'AC-23649',</v>
      </c>
    </row>
    <row r="1482" spans="1:4" x14ac:dyDescent="0.35">
      <c r="A1482" s="2" t="s">
        <v>1481</v>
      </c>
      <c r="B1482">
        <f t="shared" si="47"/>
        <v>30</v>
      </c>
      <c r="D1482" t="str">
        <f t="shared" si="46"/>
        <v>'AC-23650',</v>
      </c>
    </row>
    <row r="1483" spans="1:4" x14ac:dyDescent="0.35">
      <c r="A1483" s="1" t="s">
        <v>1482</v>
      </c>
      <c r="B1483">
        <f t="shared" si="47"/>
        <v>30</v>
      </c>
      <c r="D1483" t="str">
        <f t="shared" si="46"/>
        <v>'AC-23652',</v>
      </c>
    </row>
    <row r="1484" spans="1:4" x14ac:dyDescent="0.35">
      <c r="A1484" s="2" t="s">
        <v>1483</v>
      </c>
      <c r="B1484">
        <f t="shared" si="47"/>
        <v>30</v>
      </c>
      <c r="D1484" t="str">
        <f t="shared" si="46"/>
        <v>'AC-23654',</v>
      </c>
    </row>
    <row r="1485" spans="1:4" x14ac:dyDescent="0.35">
      <c r="A1485" s="1" t="s">
        <v>1484</v>
      </c>
      <c r="B1485">
        <f t="shared" si="47"/>
        <v>30</v>
      </c>
      <c r="D1485" t="str">
        <f t="shared" si="46"/>
        <v>'AC-23655',</v>
      </c>
    </row>
    <row r="1486" spans="1:4" x14ac:dyDescent="0.35">
      <c r="A1486" s="2" t="s">
        <v>1485</v>
      </c>
      <c r="B1486">
        <f t="shared" si="47"/>
        <v>30</v>
      </c>
      <c r="D1486" t="str">
        <f t="shared" si="46"/>
        <v>'AC-23658',</v>
      </c>
    </row>
    <row r="1487" spans="1:4" x14ac:dyDescent="0.35">
      <c r="A1487" s="1" t="s">
        <v>1486</v>
      </c>
      <c r="B1487">
        <f t="shared" si="47"/>
        <v>30</v>
      </c>
      <c r="D1487" t="str">
        <f t="shared" si="46"/>
        <v>'AC-23660',</v>
      </c>
    </row>
    <row r="1488" spans="1:4" x14ac:dyDescent="0.35">
      <c r="A1488" s="2" t="s">
        <v>1487</v>
      </c>
      <c r="B1488">
        <f t="shared" si="47"/>
        <v>30</v>
      </c>
      <c r="D1488" t="str">
        <f t="shared" si="46"/>
        <v>'AC-23662',</v>
      </c>
    </row>
    <row r="1489" spans="1:4" x14ac:dyDescent="0.35">
      <c r="A1489" s="1" t="s">
        <v>1488</v>
      </c>
      <c r="B1489">
        <f t="shared" si="47"/>
        <v>30</v>
      </c>
      <c r="D1489" t="str">
        <f t="shared" si="46"/>
        <v>'AC-23663',</v>
      </c>
    </row>
    <row r="1490" spans="1:4" x14ac:dyDescent="0.35">
      <c r="A1490" s="2" t="s">
        <v>1489</v>
      </c>
      <c r="B1490">
        <f t="shared" si="47"/>
        <v>30</v>
      </c>
      <c r="D1490" t="str">
        <f t="shared" si="46"/>
        <v>'AC-23664',</v>
      </c>
    </row>
    <row r="1491" spans="1:4" x14ac:dyDescent="0.35">
      <c r="A1491" s="1" t="s">
        <v>1490</v>
      </c>
      <c r="B1491">
        <f t="shared" si="47"/>
        <v>30</v>
      </c>
      <c r="D1491" t="str">
        <f t="shared" si="46"/>
        <v>'AC-23666',</v>
      </c>
    </row>
    <row r="1492" spans="1:4" x14ac:dyDescent="0.35">
      <c r="A1492" s="2" t="s">
        <v>1491</v>
      </c>
      <c r="B1492">
        <f t="shared" si="47"/>
        <v>30</v>
      </c>
      <c r="D1492" t="str">
        <f t="shared" si="46"/>
        <v>'AC-23667',</v>
      </c>
    </row>
    <row r="1493" spans="1:4" x14ac:dyDescent="0.35">
      <c r="A1493" s="1" t="s">
        <v>1492</v>
      </c>
      <c r="B1493">
        <f t="shared" si="47"/>
        <v>30</v>
      </c>
      <c r="D1493" t="str">
        <f t="shared" si="46"/>
        <v>'AC-23669',</v>
      </c>
    </row>
    <row r="1494" spans="1:4" x14ac:dyDescent="0.35">
      <c r="A1494" s="2" t="s">
        <v>1493</v>
      </c>
      <c r="B1494">
        <f t="shared" si="47"/>
        <v>30</v>
      </c>
      <c r="D1494" t="str">
        <f t="shared" si="46"/>
        <v>'AC-23670',</v>
      </c>
    </row>
    <row r="1495" spans="1:4" x14ac:dyDescent="0.35">
      <c r="A1495" s="1" t="s">
        <v>1494</v>
      </c>
      <c r="B1495">
        <f t="shared" si="47"/>
        <v>30</v>
      </c>
      <c r="D1495" t="str">
        <f t="shared" si="46"/>
        <v>'AC-23671',</v>
      </c>
    </row>
    <row r="1496" spans="1:4" x14ac:dyDescent="0.35">
      <c r="A1496" s="2" t="s">
        <v>1495</v>
      </c>
      <c r="B1496">
        <f t="shared" si="47"/>
        <v>30</v>
      </c>
      <c r="D1496" t="str">
        <f t="shared" si="46"/>
        <v>'AC-23672',</v>
      </c>
    </row>
    <row r="1497" spans="1:4" x14ac:dyDescent="0.35">
      <c r="A1497" s="1" t="s">
        <v>1496</v>
      </c>
      <c r="B1497">
        <f t="shared" si="47"/>
        <v>30</v>
      </c>
      <c r="D1497" t="str">
        <f t="shared" si="46"/>
        <v>'AC-23673',</v>
      </c>
    </row>
    <row r="1498" spans="1:4" x14ac:dyDescent="0.35">
      <c r="A1498" s="2" t="s">
        <v>1497</v>
      </c>
      <c r="B1498">
        <f t="shared" si="47"/>
        <v>30</v>
      </c>
      <c r="D1498" t="str">
        <f t="shared" si="46"/>
        <v>'AC-23674',</v>
      </c>
    </row>
    <row r="1499" spans="1:4" x14ac:dyDescent="0.35">
      <c r="A1499" s="1" t="s">
        <v>1498</v>
      </c>
      <c r="B1499">
        <f t="shared" si="47"/>
        <v>30</v>
      </c>
      <c r="D1499" t="str">
        <f t="shared" si="46"/>
        <v>'AC-23675',</v>
      </c>
    </row>
    <row r="1500" spans="1:4" x14ac:dyDescent="0.35">
      <c r="A1500" s="2" t="s">
        <v>1499</v>
      </c>
      <c r="B1500">
        <f t="shared" si="47"/>
        <v>30</v>
      </c>
      <c r="D1500" t="str">
        <f t="shared" si="46"/>
        <v>'AC-23676',</v>
      </c>
    </row>
    <row r="1501" spans="1:4" x14ac:dyDescent="0.35">
      <c r="A1501" s="1" t="s">
        <v>1500</v>
      </c>
      <c r="B1501">
        <f t="shared" si="47"/>
        <v>31</v>
      </c>
      <c r="D1501" t="str">
        <f t="shared" si="46"/>
        <v>'AC-23677',</v>
      </c>
    </row>
    <row r="1502" spans="1:4" x14ac:dyDescent="0.35">
      <c r="A1502" s="2" t="s">
        <v>1501</v>
      </c>
      <c r="B1502">
        <f t="shared" si="47"/>
        <v>31</v>
      </c>
      <c r="D1502" t="str">
        <f t="shared" si="46"/>
        <v>'AC-23678',</v>
      </c>
    </row>
    <row r="1503" spans="1:4" x14ac:dyDescent="0.35">
      <c r="A1503" s="1" t="s">
        <v>1502</v>
      </c>
      <c r="B1503">
        <f t="shared" si="47"/>
        <v>31</v>
      </c>
      <c r="D1503" t="str">
        <f t="shared" si="46"/>
        <v>'AC-23679',</v>
      </c>
    </row>
    <row r="1504" spans="1:4" x14ac:dyDescent="0.35">
      <c r="A1504" s="2" t="s">
        <v>1503</v>
      </c>
      <c r="B1504">
        <f t="shared" si="47"/>
        <v>31</v>
      </c>
      <c r="D1504" t="str">
        <f t="shared" si="46"/>
        <v>'AC-23680',</v>
      </c>
    </row>
    <row r="1505" spans="1:4" x14ac:dyDescent="0.35">
      <c r="A1505" s="1" t="s">
        <v>1504</v>
      </c>
      <c r="B1505">
        <f t="shared" si="47"/>
        <v>31</v>
      </c>
      <c r="D1505" t="str">
        <f t="shared" si="46"/>
        <v>'AC-23681',</v>
      </c>
    </row>
    <row r="1506" spans="1:4" x14ac:dyDescent="0.35">
      <c r="A1506" s="2" t="s">
        <v>1505</v>
      </c>
      <c r="B1506">
        <f t="shared" si="47"/>
        <v>31</v>
      </c>
      <c r="D1506" t="str">
        <f t="shared" si="46"/>
        <v>'AC-23682',</v>
      </c>
    </row>
    <row r="1507" spans="1:4" x14ac:dyDescent="0.35">
      <c r="A1507" s="1" t="s">
        <v>1506</v>
      </c>
      <c r="B1507">
        <f t="shared" si="47"/>
        <v>31</v>
      </c>
      <c r="D1507" t="str">
        <f t="shared" si="46"/>
        <v>'AC-23683',</v>
      </c>
    </row>
    <row r="1508" spans="1:4" x14ac:dyDescent="0.35">
      <c r="A1508" s="2" t="s">
        <v>1507</v>
      </c>
      <c r="B1508">
        <f t="shared" si="47"/>
        <v>31</v>
      </c>
      <c r="D1508" t="str">
        <f t="shared" si="46"/>
        <v>'AC-23684',</v>
      </c>
    </row>
    <row r="1509" spans="1:4" x14ac:dyDescent="0.35">
      <c r="A1509" s="1" t="s">
        <v>1508</v>
      </c>
      <c r="B1509">
        <f t="shared" si="47"/>
        <v>31</v>
      </c>
      <c r="D1509" t="str">
        <f t="shared" si="46"/>
        <v>'AC-23685',</v>
      </c>
    </row>
    <row r="1510" spans="1:4" x14ac:dyDescent="0.35">
      <c r="A1510" s="2" t="s">
        <v>1509</v>
      </c>
      <c r="B1510">
        <f t="shared" si="47"/>
        <v>31</v>
      </c>
      <c r="D1510" t="str">
        <f t="shared" si="46"/>
        <v>'AC-23686',</v>
      </c>
    </row>
    <row r="1511" spans="1:4" x14ac:dyDescent="0.35">
      <c r="A1511" s="1" t="s">
        <v>1510</v>
      </c>
      <c r="B1511">
        <f t="shared" si="47"/>
        <v>31</v>
      </c>
      <c r="D1511" t="str">
        <f t="shared" si="46"/>
        <v>'AC-23688',</v>
      </c>
    </row>
    <row r="1512" spans="1:4" x14ac:dyDescent="0.35">
      <c r="A1512" s="2" t="s">
        <v>1511</v>
      </c>
      <c r="B1512">
        <f t="shared" si="47"/>
        <v>31</v>
      </c>
      <c r="D1512" t="str">
        <f t="shared" si="46"/>
        <v>'AC-23690',</v>
      </c>
    </row>
    <row r="1513" spans="1:4" x14ac:dyDescent="0.35">
      <c r="A1513" s="1" t="s">
        <v>1512</v>
      </c>
      <c r="B1513">
        <f t="shared" si="47"/>
        <v>31</v>
      </c>
      <c r="D1513" t="str">
        <f t="shared" si="46"/>
        <v>'AC-23691',</v>
      </c>
    </row>
    <row r="1514" spans="1:4" x14ac:dyDescent="0.35">
      <c r="A1514" s="2" t="s">
        <v>1513</v>
      </c>
      <c r="B1514">
        <f t="shared" si="47"/>
        <v>31</v>
      </c>
      <c r="D1514" t="str">
        <f t="shared" si="46"/>
        <v>'AC-23693',</v>
      </c>
    </row>
    <row r="1515" spans="1:4" x14ac:dyDescent="0.35">
      <c r="A1515" s="1" t="s">
        <v>1514</v>
      </c>
      <c r="B1515">
        <f t="shared" si="47"/>
        <v>31</v>
      </c>
      <c r="D1515" t="str">
        <f t="shared" si="46"/>
        <v>'AC-23694',</v>
      </c>
    </row>
    <row r="1516" spans="1:4" x14ac:dyDescent="0.35">
      <c r="A1516" s="2" t="s">
        <v>1515</v>
      </c>
      <c r="B1516">
        <f t="shared" si="47"/>
        <v>31</v>
      </c>
      <c r="D1516" t="str">
        <f t="shared" si="46"/>
        <v>'AC-23695',</v>
      </c>
    </row>
    <row r="1517" spans="1:4" x14ac:dyDescent="0.35">
      <c r="A1517" s="1" t="s">
        <v>1516</v>
      </c>
      <c r="B1517">
        <f t="shared" si="47"/>
        <v>31</v>
      </c>
      <c r="D1517" t="str">
        <f t="shared" si="46"/>
        <v>'AC-23696',</v>
      </c>
    </row>
    <row r="1518" spans="1:4" x14ac:dyDescent="0.35">
      <c r="A1518" s="2" t="s">
        <v>1517</v>
      </c>
      <c r="B1518">
        <f t="shared" si="47"/>
        <v>31</v>
      </c>
      <c r="D1518" t="str">
        <f t="shared" si="46"/>
        <v>'AC-23697',</v>
      </c>
    </row>
    <row r="1519" spans="1:4" x14ac:dyDescent="0.35">
      <c r="A1519" s="1" t="s">
        <v>1518</v>
      </c>
      <c r="B1519">
        <f t="shared" si="47"/>
        <v>31</v>
      </c>
      <c r="D1519" t="str">
        <f t="shared" si="46"/>
        <v>'AC-23698',</v>
      </c>
    </row>
    <row r="1520" spans="1:4" x14ac:dyDescent="0.35">
      <c r="A1520" s="2" t="s">
        <v>1519</v>
      </c>
      <c r="B1520">
        <f t="shared" si="47"/>
        <v>31</v>
      </c>
      <c r="D1520" t="str">
        <f t="shared" si="46"/>
        <v>'AC-23699',</v>
      </c>
    </row>
    <row r="1521" spans="1:4" x14ac:dyDescent="0.35">
      <c r="A1521" s="1" t="s">
        <v>1520</v>
      </c>
      <c r="B1521">
        <f t="shared" si="47"/>
        <v>31</v>
      </c>
      <c r="D1521" t="str">
        <f t="shared" si="46"/>
        <v>'AC-23701',</v>
      </c>
    </row>
    <row r="1522" spans="1:4" x14ac:dyDescent="0.35">
      <c r="A1522" s="2" t="s">
        <v>1521</v>
      </c>
      <c r="B1522">
        <f t="shared" si="47"/>
        <v>31</v>
      </c>
      <c r="D1522" t="str">
        <f t="shared" si="46"/>
        <v>'AC-23702',</v>
      </c>
    </row>
    <row r="1523" spans="1:4" x14ac:dyDescent="0.35">
      <c r="A1523" s="1" t="s">
        <v>1522</v>
      </c>
      <c r="B1523">
        <f t="shared" si="47"/>
        <v>31</v>
      </c>
      <c r="D1523" t="str">
        <f t="shared" si="46"/>
        <v>'AC-23703',</v>
      </c>
    </row>
    <row r="1524" spans="1:4" x14ac:dyDescent="0.35">
      <c r="A1524" s="2" t="s">
        <v>1523</v>
      </c>
      <c r="B1524">
        <f t="shared" si="47"/>
        <v>31</v>
      </c>
      <c r="D1524" t="str">
        <f t="shared" si="46"/>
        <v>'AC-23704',</v>
      </c>
    </row>
    <row r="1525" spans="1:4" x14ac:dyDescent="0.35">
      <c r="A1525" s="1" t="s">
        <v>1524</v>
      </c>
      <c r="B1525">
        <f t="shared" si="47"/>
        <v>31</v>
      </c>
      <c r="D1525" t="str">
        <f t="shared" si="46"/>
        <v>'AC-23705',</v>
      </c>
    </row>
    <row r="1526" spans="1:4" x14ac:dyDescent="0.35">
      <c r="A1526" s="2" t="s">
        <v>1525</v>
      </c>
      <c r="B1526">
        <f t="shared" si="47"/>
        <v>31</v>
      </c>
      <c r="D1526" t="str">
        <f t="shared" si="46"/>
        <v>'AC-23707',</v>
      </c>
    </row>
    <row r="1527" spans="1:4" x14ac:dyDescent="0.35">
      <c r="A1527" s="1" t="s">
        <v>1526</v>
      </c>
      <c r="B1527">
        <f t="shared" si="47"/>
        <v>31</v>
      </c>
      <c r="D1527" t="str">
        <f t="shared" si="46"/>
        <v>'AC-23709',</v>
      </c>
    </row>
    <row r="1528" spans="1:4" x14ac:dyDescent="0.35">
      <c r="A1528" s="2" t="s">
        <v>1527</v>
      </c>
      <c r="B1528">
        <f t="shared" si="47"/>
        <v>31</v>
      </c>
      <c r="D1528" t="str">
        <f t="shared" si="46"/>
        <v>'AC-23710',</v>
      </c>
    </row>
    <row r="1529" spans="1:4" x14ac:dyDescent="0.35">
      <c r="A1529" s="1" t="s">
        <v>1528</v>
      </c>
      <c r="B1529">
        <f t="shared" si="47"/>
        <v>31</v>
      </c>
      <c r="D1529" t="str">
        <f t="shared" si="46"/>
        <v>'AC-23712',</v>
      </c>
    </row>
    <row r="1530" spans="1:4" x14ac:dyDescent="0.35">
      <c r="A1530" s="2" t="s">
        <v>1529</v>
      </c>
      <c r="B1530">
        <f t="shared" si="47"/>
        <v>31</v>
      </c>
      <c r="D1530" t="str">
        <f t="shared" si="46"/>
        <v>'AC-23713',</v>
      </c>
    </row>
    <row r="1531" spans="1:4" x14ac:dyDescent="0.35">
      <c r="A1531" s="1" t="s">
        <v>1530</v>
      </c>
      <c r="B1531">
        <f t="shared" si="47"/>
        <v>31</v>
      </c>
      <c r="D1531" t="str">
        <f t="shared" si="46"/>
        <v>'AC-23714',</v>
      </c>
    </row>
    <row r="1532" spans="1:4" x14ac:dyDescent="0.35">
      <c r="A1532" s="2" t="s">
        <v>1531</v>
      </c>
      <c r="B1532">
        <f t="shared" si="47"/>
        <v>31</v>
      </c>
      <c r="D1532" t="str">
        <f t="shared" si="46"/>
        <v>'AC-23715',</v>
      </c>
    </row>
    <row r="1533" spans="1:4" x14ac:dyDescent="0.35">
      <c r="A1533" s="1" t="s">
        <v>1532</v>
      </c>
      <c r="B1533">
        <f t="shared" si="47"/>
        <v>31</v>
      </c>
      <c r="D1533" t="str">
        <f t="shared" si="46"/>
        <v>'AC-23716',</v>
      </c>
    </row>
    <row r="1534" spans="1:4" x14ac:dyDescent="0.35">
      <c r="A1534" s="2" t="s">
        <v>1533</v>
      </c>
      <c r="B1534">
        <f t="shared" si="47"/>
        <v>31</v>
      </c>
      <c r="D1534" t="str">
        <f t="shared" si="46"/>
        <v>'AC-23717',</v>
      </c>
    </row>
    <row r="1535" spans="1:4" x14ac:dyDescent="0.35">
      <c r="A1535" s="1" t="s">
        <v>1534</v>
      </c>
      <c r="B1535">
        <f t="shared" si="47"/>
        <v>31</v>
      </c>
      <c r="D1535" t="str">
        <f t="shared" si="46"/>
        <v>'AC-23718',</v>
      </c>
    </row>
    <row r="1536" spans="1:4" x14ac:dyDescent="0.35">
      <c r="A1536" s="2" t="s">
        <v>1535</v>
      </c>
      <c r="B1536">
        <f t="shared" si="47"/>
        <v>31</v>
      </c>
      <c r="D1536" t="str">
        <f t="shared" si="46"/>
        <v>'AC-23719',</v>
      </c>
    </row>
    <row r="1537" spans="1:4" x14ac:dyDescent="0.35">
      <c r="A1537" s="1" t="s">
        <v>1536</v>
      </c>
      <c r="B1537">
        <f t="shared" si="47"/>
        <v>31</v>
      </c>
      <c r="D1537" t="str">
        <f t="shared" ref="D1537:D1600" si="48">"'"&amp;A1537&amp;"',"</f>
        <v>'AC-23721',</v>
      </c>
    </row>
    <row r="1538" spans="1:4" x14ac:dyDescent="0.35">
      <c r="A1538" s="2" t="s">
        <v>1537</v>
      </c>
      <c r="B1538">
        <f t="shared" ref="B1538:B1601" si="49">INT((ROW()-1)/50)+1</f>
        <v>31</v>
      </c>
      <c r="D1538" t="str">
        <f t="shared" si="48"/>
        <v>'AC-23724',</v>
      </c>
    </row>
    <row r="1539" spans="1:4" x14ac:dyDescent="0.35">
      <c r="A1539" s="1" t="s">
        <v>1538</v>
      </c>
      <c r="B1539">
        <f t="shared" si="49"/>
        <v>31</v>
      </c>
      <c r="D1539" t="str">
        <f t="shared" si="48"/>
        <v>'AC-23725',</v>
      </c>
    </row>
    <row r="1540" spans="1:4" x14ac:dyDescent="0.35">
      <c r="A1540" s="2" t="s">
        <v>1539</v>
      </c>
      <c r="B1540">
        <f t="shared" si="49"/>
        <v>31</v>
      </c>
      <c r="D1540" t="str">
        <f t="shared" si="48"/>
        <v>'AC-23726',</v>
      </c>
    </row>
    <row r="1541" spans="1:4" x14ac:dyDescent="0.35">
      <c r="A1541" s="1" t="s">
        <v>1540</v>
      </c>
      <c r="B1541">
        <f t="shared" si="49"/>
        <v>31</v>
      </c>
      <c r="D1541" t="str">
        <f t="shared" si="48"/>
        <v>'AC-23729',</v>
      </c>
    </row>
    <row r="1542" spans="1:4" x14ac:dyDescent="0.35">
      <c r="A1542" s="2" t="s">
        <v>1541</v>
      </c>
      <c r="B1542">
        <f t="shared" si="49"/>
        <v>31</v>
      </c>
      <c r="D1542" t="str">
        <f t="shared" si="48"/>
        <v>'AC-23730',</v>
      </c>
    </row>
    <row r="1543" spans="1:4" x14ac:dyDescent="0.35">
      <c r="A1543" s="1" t="s">
        <v>1542</v>
      </c>
      <c r="B1543">
        <f t="shared" si="49"/>
        <v>31</v>
      </c>
      <c r="D1543" t="str">
        <f t="shared" si="48"/>
        <v>'AC-23731',</v>
      </c>
    </row>
    <row r="1544" spans="1:4" x14ac:dyDescent="0.35">
      <c r="A1544" s="2" t="s">
        <v>1543</v>
      </c>
      <c r="B1544">
        <f t="shared" si="49"/>
        <v>31</v>
      </c>
      <c r="D1544" t="str">
        <f t="shared" si="48"/>
        <v>'AC-23732',</v>
      </c>
    </row>
    <row r="1545" spans="1:4" x14ac:dyDescent="0.35">
      <c r="A1545" s="1" t="s">
        <v>1544</v>
      </c>
      <c r="B1545">
        <f t="shared" si="49"/>
        <v>31</v>
      </c>
      <c r="D1545" t="str">
        <f t="shared" si="48"/>
        <v>'AC-23733',</v>
      </c>
    </row>
    <row r="1546" spans="1:4" x14ac:dyDescent="0.35">
      <c r="A1546" s="2" t="s">
        <v>1545</v>
      </c>
      <c r="B1546">
        <f t="shared" si="49"/>
        <v>31</v>
      </c>
      <c r="D1546" t="str">
        <f t="shared" si="48"/>
        <v>'AC-23735',</v>
      </c>
    </row>
    <row r="1547" spans="1:4" x14ac:dyDescent="0.35">
      <c r="A1547" s="1" t="s">
        <v>1546</v>
      </c>
      <c r="B1547">
        <f t="shared" si="49"/>
        <v>31</v>
      </c>
      <c r="D1547" t="str">
        <f t="shared" si="48"/>
        <v>'AC-23736',</v>
      </c>
    </row>
    <row r="1548" spans="1:4" x14ac:dyDescent="0.35">
      <c r="A1548" s="2" t="s">
        <v>1547</v>
      </c>
      <c r="B1548">
        <f t="shared" si="49"/>
        <v>31</v>
      </c>
      <c r="D1548" t="str">
        <f t="shared" si="48"/>
        <v>'AC-23737',</v>
      </c>
    </row>
    <row r="1549" spans="1:4" x14ac:dyDescent="0.35">
      <c r="A1549" s="1" t="s">
        <v>1548</v>
      </c>
      <c r="B1549">
        <f t="shared" si="49"/>
        <v>31</v>
      </c>
      <c r="D1549" t="str">
        <f t="shared" si="48"/>
        <v>'AC-23739',</v>
      </c>
    </row>
    <row r="1550" spans="1:4" x14ac:dyDescent="0.35">
      <c r="A1550" s="2" t="s">
        <v>1549</v>
      </c>
      <c r="B1550">
        <f t="shared" si="49"/>
        <v>31</v>
      </c>
      <c r="D1550" t="str">
        <f t="shared" si="48"/>
        <v>'AC-23740',</v>
      </c>
    </row>
    <row r="1551" spans="1:4" x14ac:dyDescent="0.35">
      <c r="A1551" s="1" t="s">
        <v>1550</v>
      </c>
      <c r="B1551">
        <f t="shared" si="49"/>
        <v>32</v>
      </c>
      <c r="D1551" t="str">
        <f t="shared" si="48"/>
        <v>'AC-23742',</v>
      </c>
    </row>
    <row r="1552" spans="1:4" x14ac:dyDescent="0.35">
      <c r="A1552" s="2" t="s">
        <v>1551</v>
      </c>
      <c r="B1552">
        <f t="shared" si="49"/>
        <v>32</v>
      </c>
      <c r="D1552" t="str">
        <f t="shared" si="48"/>
        <v>'AC-23743',</v>
      </c>
    </row>
    <row r="1553" spans="1:4" x14ac:dyDescent="0.35">
      <c r="A1553" s="1" t="s">
        <v>1552</v>
      </c>
      <c r="B1553">
        <f t="shared" si="49"/>
        <v>32</v>
      </c>
      <c r="D1553" t="str">
        <f t="shared" si="48"/>
        <v>'AC-23744',</v>
      </c>
    </row>
    <row r="1554" spans="1:4" x14ac:dyDescent="0.35">
      <c r="A1554" s="2" t="s">
        <v>1553</v>
      </c>
      <c r="B1554">
        <f t="shared" si="49"/>
        <v>32</v>
      </c>
      <c r="D1554" t="str">
        <f t="shared" si="48"/>
        <v>'AC-23746',</v>
      </c>
    </row>
    <row r="1555" spans="1:4" x14ac:dyDescent="0.35">
      <c r="A1555" s="1" t="s">
        <v>1554</v>
      </c>
      <c r="B1555">
        <f t="shared" si="49"/>
        <v>32</v>
      </c>
      <c r="D1555" t="str">
        <f t="shared" si="48"/>
        <v>'AC-23748',</v>
      </c>
    </row>
    <row r="1556" spans="1:4" x14ac:dyDescent="0.35">
      <c r="A1556" s="2" t="s">
        <v>1555</v>
      </c>
      <c r="B1556">
        <f t="shared" si="49"/>
        <v>32</v>
      </c>
      <c r="D1556" t="str">
        <f t="shared" si="48"/>
        <v>'AC-23749',</v>
      </c>
    </row>
    <row r="1557" spans="1:4" x14ac:dyDescent="0.35">
      <c r="A1557" s="1" t="s">
        <v>1556</v>
      </c>
      <c r="B1557">
        <f t="shared" si="49"/>
        <v>32</v>
      </c>
      <c r="D1557" t="str">
        <f t="shared" si="48"/>
        <v>'AC-23750',</v>
      </c>
    </row>
    <row r="1558" spans="1:4" x14ac:dyDescent="0.35">
      <c r="A1558" s="2" t="s">
        <v>1557</v>
      </c>
      <c r="B1558">
        <f t="shared" si="49"/>
        <v>32</v>
      </c>
      <c r="D1558" t="str">
        <f t="shared" si="48"/>
        <v>'AC-23751',</v>
      </c>
    </row>
    <row r="1559" spans="1:4" x14ac:dyDescent="0.35">
      <c r="A1559" s="1" t="s">
        <v>1558</v>
      </c>
      <c r="B1559">
        <f t="shared" si="49"/>
        <v>32</v>
      </c>
      <c r="D1559" t="str">
        <f t="shared" si="48"/>
        <v>'AC-23752',</v>
      </c>
    </row>
    <row r="1560" spans="1:4" x14ac:dyDescent="0.35">
      <c r="A1560" s="2" t="s">
        <v>1559</v>
      </c>
      <c r="B1560">
        <f t="shared" si="49"/>
        <v>32</v>
      </c>
      <c r="D1560" t="str">
        <f t="shared" si="48"/>
        <v>'AC-23753',</v>
      </c>
    </row>
    <row r="1561" spans="1:4" x14ac:dyDescent="0.35">
      <c r="A1561" s="1" t="s">
        <v>1560</v>
      </c>
      <c r="B1561">
        <f t="shared" si="49"/>
        <v>32</v>
      </c>
      <c r="D1561" t="str">
        <f t="shared" si="48"/>
        <v>'AC-23755',</v>
      </c>
    </row>
    <row r="1562" spans="1:4" x14ac:dyDescent="0.35">
      <c r="A1562" s="2" t="s">
        <v>1561</v>
      </c>
      <c r="B1562">
        <f t="shared" si="49"/>
        <v>32</v>
      </c>
      <c r="D1562" t="str">
        <f t="shared" si="48"/>
        <v>'AC-23756',</v>
      </c>
    </row>
    <row r="1563" spans="1:4" x14ac:dyDescent="0.35">
      <c r="A1563" s="1" t="s">
        <v>1562</v>
      </c>
      <c r="B1563">
        <f t="shared" si="49"/>
        <v>32</v>
      </c>
      <c r="D1563" t="str">
        <f t="shared" si="48"/>
        <v>'AC-23757',</v>
      </c>
    </row>
    <row r="1564" spans="1:4" x14ac:dyDescent="0.35">
      <c r="A1564" s="2" t="s">
        <v>1563</v>
      </c>
      <c r="B1564">
        <f t="shared" si="49"/>
        <v>32</v>
      </c>
      <c r="D1564" t="str">
        <f t="shared" si="48"/>
        <v>'AC-23758',</v>
      </c>
    </row>
    <row r="1565" spans="1:4" x14ac:dyDescent="0.35">
      <c r="A1565" s="1" t="s">
        <v>1564</v>
      </c>
      <c r="B1565">
        <f t="shared" si="49"/>
        <v>32</v>
      </c>
      <c r="D1565" t="str">
        <f t="shared" si="48"/>
        <v>'AC-23762',</v>
      </c>
    </row>
    <row r="1566" spans="1:4" x14ac:dyDescent="0.35">
      <c r="A1566" s="2" t="s">
        <v>1565</v>
      </c>
      <c r="B1566">
        <f t="shared" si="49"/>
        <v>32</v>
      </c>
      <c r="D1566" t="str">
        <f t="shared" si="48"/>
        <v>'AC-23763',</v>
      </c>
    </row>
    <row r="1567" spans="1:4" x14ac:dyDescent="0.35">
      <c r="A1567" s="1" t="s">
        <v>1566</v>
      </c>
      <c r="B1567">
        <f t="shared" si="49"/>
        <v>32</v>
      </c>
      <c r="D1567" t="str">
        <f t="shared" si="48"/>
        <v>'AC-23764',</v>
      </c>
    </row>
    <row r="1568" spans="1:4" x14ac:dyDescent="0.35">
      <c r="A1568" s="2" t="s">
        <v>1567</v>
      </c>
      <c r="B1568">
        <f t="shared" si="49"/>
        <v>32</v>
      </c>
      <c r="D1568" t="str">
        <f t="shared" si="48"/>
        <v>'AC-23765',</v>
      </c>
    </row>
    <row r="1569" spans="1:4" x14ac:dyDescent="0.35">
      <c r="A1569" s="1" t="s">
        <v>1568</v>
      </c>
      <c r="B1569">
        <f t="shared" si="49"/>
        <v>32</v>
      </c>
      <c r="D1569" t="str">
        <f t="shared" si="48"/>
        <v>'AC-23766',</v>
      </c>
    </row>
    <row r="1570" spans="1:4" x14ac:dyDescent="0.35">
      <c r="A1570" s="2" t="s">
        <v>1569</v>
      </c>
      <c r="B1570">
        <f t="shared" si="49"/>
        <v>32</v>
      </c>
      <c r="D1570" t="str">
        <f t="shared" si="48"/>
        <v>'AC-23767',</v>
      </c>
    </row>
    <row r="1571" spans="1:4" x14ac:dyDescent="0.35">
      <c r="A1571" s="1" t="s">
        <v>1570</v>
      </c>
      <c r="B1571">
        <f t="shared" si="49"/>
        <v>32</v>
      </c>
      <c r="D1571" t="str">
        <f t="shared" si="48"/>
        <v>'AC-23768',</v>
      </c>
    </row>
    <row r="1572" spans="1:4" x14ac:dyDescent="0.35">
      <c r="A1572" s="2" t="s">
        <v>1571</v>
      </c>
      <c r="B1572">
        <f t="shared" si="49"/>
        <v>32</v>
      </c>
      <c r="D1572" t="str">
        <f t="shared" si="48"/>
        <v>'AC-23770',</v>
      </c>
    </row>
    <row r="1573" spans="1:4" x14ac:dyDescent="0.35">
      <c r="A1573" s="1" t="s">
        <v>1572</v>
      </c>
      <c r="B1573">
        <f t="shared" si="49"/>
        <v>32</v>
      </c>
      <c r="D1573" t="str">
        <f t="shared" si="48"/>
        <v>'AC-23771',</v>
      </c>
    </row>
    <row r="1574" spans="1:4" x14ac:dyDescent="0.35">
      <c r="A1574" s="2" t="s">
        <v>1573</v>
      </c>
      <c r="B1574">
        <f t="shared" si="49"/>
        <v>32</v>
      </c>
      <c r="D1574" t="str">
        <f t="shared" si="48"/>
        <v>'AC-23772',</v>
      </c>
    </row>
    <row r="1575" spans="1:4" x14ac:dyDescent="0.35">
      <c r="A1575" s="1" t="s">
        <v>1574</v>
      </c>
      <c r="B1575">
        <f t="shared" si="49"/>
        <v>32</v>
      </c>
      <c r="D1575" t="str">
        <f t="shared" si="48"/>
        <v>'AC-23773',</v>
      </c>
    </row>
    <row r="1576" spans="1:4" x14ac:dyDescent="0.35">
      <c r="A1576" s="2" t="s">
        <v>1575</v>
      </c>
      <c r="B1576">
        <f t="shared" si="49"/>
        <v>32</v>
      </c>
      <c r="D1576" t="str">
        <f t="shared" si="48"/>
        <v>'AC-23774',</v>
      </c>
    </row>
    <row r="1577" spans="1:4" x14ac:dyDescent="0.35">
      <c r="A1577" s="1" t="s">
        <v>1576</v>
      </c>
      <c r="B1577">
        <f t="shared" si="49"/>
        <v>32</v>
      </c>
      <c r="D1577" t="str">
        <f t="shared" si="48"/>
        <v>'AC-23775',</v>
      </c>
    </row>
    <row r="1578" spans="1:4" x14ac:dyDescent="0.35">
      <c r="A1578" s="2" t="s">
        <v>1577</v>
      </c>
      <c r="B1578">
        <f t="shared" si="49"/>
        <v>32</v>
      </c>
      <c r="D1578" t="str">
        <f t="shared" si="48"/>
        <v>'AC-23776',</v>
      </c>
    </row>
    <row r="1579" spans="1:4" x14ac:dyDescent="0.35">
      <c r="A1579" s="1" t="s">
        <v>1578</v>
      </c>
      <c r="B1579">
        <f t="shared" si="49"/>
        <v>32</v>
      </c>
      <c r="D1579" t="str">
        <f t="shared" si="48"/>
        <v>'AC-23777',</v>
      </c>
    </row>
    <row r="1580" spans="1:4" x14ac:dyDescent="0.35">
      <c r="A1580" s="2" t="s">
        <v>1579</v>
      </c>
      <c r="B1580">
        <f t="shared" si="49"/>
        <v>32</v>
      </c>
      <c r="D1580" t="str">
        <f t="shared" si="48"/>
        <v>'AC-23779',</v>
      </c>
    </row>
    <row r="1581" spans="1:4" x14ac:dyDescent="0.35">
      <c r="A1581" s="1" t="s">
        <v>1580</v>
      </c>
      <c r="B1581">
        <f t="shared" si="49"/>
        <v>32</v>
      </c>
      <c r="D1581" t="str">
        <f t="shared" si="48"/>
        <v>'AC-23780',</v>
      </c>
    </row>
    <row r="1582" spans="1:4" x14ac:dyDescent="0.35">
      <c r="A1582" s="2" t="s">
        <v>1581</v>
      </c>
      <c r="B1582">
        <f t="shared" si="49"/>
        <v>32</v>
      </c>
      <c r="D1582" t="str">
        <f t="shared" si="48"/>
        <v>'AC-23781',</v>
      </c>
    </row>
    <row r="1583" spans="1:4" x14ac:dyDescent="0.35">
      <c r="A1583" s="1" t="s">
        <v>1582</v>
      </c>
      <c r="B1583">
        <f t="shared" si="49"/>
        <v>32</v>
      </c>
      <c r="D1583" t="str">
        <f t="shared" si="48"/>
        <v>'AC-23782',</v>
      </c>
    </row>
    <row r="1584" spans="1:4" x14ac:dyDescent="0.35">
      <c r="A1584" s="2" t="s">
        <v>1583</v>
      </c>
      <c r="B1584">
        <f t="shared" si="49"/>
        <v>32</v>
      </c>
      <c r="D1584" t="str">
        <f t="shared" si="48"/>
        <v>'AC-23784',</v>
      </c>
    </row>
    <row r="1585" spans="1:4" x14ac:dyDescent="0.35">
      <c r="A1585" s="1" t="s">
        <v>1584</v>
      </c>
      <c r="B1585">
        <f t="shared" si="49"/>
        <v>32</v>
      </c>
      <c r="D1585" t="str">
        <f t="shared" si="48"/>
        <v>'AC-23785',</v>
      </c>
    </row>
    <row r="1586" spans="1:4" x14ac:dyDescent="0.35">
      <c r="A1586" s="2" t="s">
        <v>1585</v>
      </c>
      <c r="B1586">
        <f t="shared" si="49"/>
        <v>32</v>
      </c>
      <c r="D1586" t="str">
        <f t="shared" si="48"/>
        <v>'AC-23786',</v>
      </c>
    </row>
    <row r="1587" spans="1:4" x14ac:dyDescent="0.35">
      <c r="A1587" s="1" t="s">
        <v>1586</v>
      </c>
      <c r="B1587">
        <f t="shared" si="49"/>
        <v>32</v>
      </c>
      <c r="D1587" t="str">
        <f t="shared" si="48"/>
        <v>'AC-23787',</v>
      </c>
    </row>
    <row r="1588" spans="1:4" x14ac:dyDescent="0.35">
      <c r="A1588" s="2" t="s">
        <v>1587</v>
      </c>
      <c r="B1588">
        <f t="shared" si="49"/>
        <v>32</v>
      </c>
      <c r="D1588" t="str">
        <f t="shared" si="48"/>
        <v>'AC-23789',</v>
      </c>
    </row>
    <row r="1589" spans="1:4" x14ac:dyDescent="0.35">
      <c r="A1589" s="1" t="s">
        <v>1588</v>
      </c>
      <c r="B1589">
        <f t="shared" si="49"/>
        <v>32</v>
      </c>
      <c r="D1589" t="str">
        <f t="shared" si="48"/>
        <v>'AC-23790',</v>
      </c>
    </row>
    <row r="1590" spans="1:4" x14ac:dyDescent="0.35">
      <c r="A1590" s="2" t="s">
        <v>1589</v>
      </c>
      <c r="B1590">
        <f t="shared" si="49"/>
        <v>32</v>
      </c>
      <c r="D1590" t="str">
        <f t="shared" si="48"/>
        <v>'AC-23791',</v>
      </c>
    </row>
    <row r="1591" spans="1:4" x14ac:dyDescent="0.35">
      <c r="A1591" s="1" t="s">
        <v>1590</v>
      </c>
      <c r="B1591">
        <f t="shared" si="49"/>
        <v>32</v>
      </c>
      <c r="D1591" t="str">
        <f t="shared" si="48"/>
        <v>'AC-23793',</v>
      </c>
    </row>
    <row r="1592" spans="1:4" x14ac:dyDescent="0.35">
      <c r="A1592" s="2" t="s">
        <v>1591</v>
      </c>
      <c r="B1592">
        <f t="shared" si="49"/>
        <v>32</v>
      </c>
      <c r="D1592" t="str">
        <f t="shared" si="48"/>
        <v>'AC-23794',</v>
      </c>
    </row>
    <row r="1593" spans="1:4" x14ac:dyDescent="0.35">
      <c r="A1593" s="1" t="s">
        <v>1592</v>
      </c>
      <c r="B1593">
        <f t="shared" si="49"/>
        <v>32</v>
      </c>
      <c r="D1593" t="str">
        <f t="shared" si="48"/>
        <v>'AC-23795',</v>
      </c>
    </row>
    <row r="1594" spans="1:4" x14ac:dyDescent="0.35">
      <c r="A1594" s="2" t="s">
        <v>1593</v>
      </c>
      <c r="B1594">
        <f t="shared" si="49"/>
        <v>32</v>
      </c>
      <c r="D1594" t="str">
        <f t="shared" si="48"/>
        <v>'AC-23797',</v>
      </c>
    </row>
    <row r="1595" spans="1:4" x14ac:dyDescent="0.35">
      <c r="A1595" s="1" t="s">
        <v>1594</v>
      </c>
      <c r="B1595">
        <f t="shared" si="49"/>
        <v>32</v>
      </c>
      <c r="D1595" t="str">
        <f t="shared" si="48"/>
        <v>'AC-23800',</v>
      </c>
    </row>
    <row r="1596" spans="1:4" x14ac:dyDescent="0.35">
      <c r="A1596" s="2" t="s">
        <v>1595</v>
      </c>
      <c r="B1596">
        <f t="shared" si="49"/>
        <v>32</v>
      </c>
      <c r="D1596" t="str">
        <f t="shared" si="48"/>
        <v>'AC-23801',</v>
      </c>
    </row>
    <row r="1597" spans="1:4" x14ac:dyDescent="0.35">
      <c r="A1597" s="1" t="s">
        <v>1596</v>
      </c>
      <c r="B1597">
        <f t="shared" si="49"/>
        <v>32</v>
      </c>
      <c r="D1597" t="str">
        <f t="shared" si="48"/>
        <v>'AC-23802',</v>
      </c>
    </row>
    <row r="1598" spans="1:4" x14ac:dyDescent="0.35">
      <c r="A1598" s="2" t="s">
        <v>1597</v>
      </c>
      <c r="B1598">
        <f t="shared" si="49"/>
        <v>32</v>
      </c>
      <c r="D1598" t="str">
        <f t="shared" si="48"/>
        <v>'AC-23804',</v>
      </c>
    </row>
    <row r="1599" spans="1:4" x14ac:dyDescent="0.35">
      <c r="A1599" s="1" t="s">
        <v>1598</v>
      </c>
      <c r="B1599">
        <f t="shared" si="49"/>
        <v>32</v>
      </c>
      <c r="D1599" t="str">
        <f t="shared" si="48"/>
        <v>'AC-23807',</v>
      </c>
    </row>
    <row r="1600" spans="1:4" x14ac:dyDescent="0.35">
      <c r="A1600" s="2" t="s">
        <v>1599</v>
      </c>
      <c r="B1600">
        <f t="shared" si="49"/>
        <v>32</v>
      </c>
      <c r="D1600" t="str">
        <f t="shared" si="48"/>
        <v>'AC-23809',</v>
      </c>
    </row>
    <row r="1601" spans="1:4" x14ac:dyDescent="0.35">
      <c r="A1601" s="1" t="s">
        <v>1600</v>
      </c>
      <c r="B1601">
        <f t="shared" si="49"/>
        <v>33</v>
      </c>
      <c r="D1601" t="str">
        <f t="shared" ref="D1601:D1664" si="50">"'"&amp;A1601&amp;"',"</f>
        <v>'AC-23810',</v>
      </c>
    </row>
    <row r="1602" spans="1:4" x14ac:dyDescent="0.35">
      <c r="A1602" s="2" t="s">
        <v>1601</v>
      </c>
      <c r="B1602">
        <f t="shared" ref="B1602:B1665" si="51">INT((ROW()-1)/50)+1</f>
        <v>33</v>
      </c>
      <c r="D1602" t="str">
        <f t="shared" si="50"/>
        <v>'AC-23811',</v>
      </c>
    </row>
    <row r="1603" spans="1:4" x14ac:dyDescent="0.35">
      <c r="A1603" s="1" t="s">
        <v>1602</v>
      </c>
      <c r="B1603">
        <f t="shared" si="51"/>
        <v>33</v>
      </c>
      <c r="D1603" t="str">
        <f t="shared" si="50"/>
        <v>'AC-23815',</v>
      </c>
    </row>
    <row r="1604" spans="1:4" x14ac:dyDescent="0.35">
      <c r="A1604" s="2" t="s">
        <v>1603</v>
      </c>
      <c r="B1604">
        <f t="shared" si="51"/>
        <v>33</v>
      </c>
      <c r="D1604" t="str">
        <f t="shared" si="50"/>
        <v>'AC-23816',</v>
      </c>
    </row>
    <row r="1605" spans="1:4" x14ac:dyDescent="0.35">
      <c r="A1605" s="1" t="s">
        <v>1604</v>
      </c>
      <c r="B1605">
        <f t="shared" si="51"/>
        <v>33</v>
      </c>
      <c r="D1605" t="str">
        <f t="shared" si="50"/>
        <v>'AC-23818',</v>
      </c>
    </row>
    <row r="1606" spans="1:4" x14ac:dyDescent="0.35">
      <c r="A1606" s="2" t="s">
        <v>1605</v>
      </c>
      <c r="B1606">
        <f t="shared" si="51"/>
        <v>33</v>
      </c>
      <c r="D1606" t="str">
        <f t="shared" si="50"/>
        <v>'AC-23819',</v>
      </c>
    </row>
    <row r="1607" spans="1:4" x14ac:dyDescent="0.35">
      <c r="A1607" s="1" t="s">
        <v>1606</v>
      </c>
      <c r="B1607">
        <f t="shared" si="51"/>
        <v>33</v>
      </c>
      <c r="D1607" t="str">
        <f t="shared" si="50"/>
        <v>'AC-23820',</v>
      </c>
    </row>
    <row r="1608" spans="1:4" x14ac:dyDescent="0.35">
      <c r="A1608" s="2" t="s">
        <v>1607</v>
      </c>
      <c r="B1608">
        <f t="shared" si="51"/>
        <v>33</v>
      </c>
      <c r="D1608" t="str">
        <f t="shared" si="50"/>
        <v>'AC-23821',</v>
      </c>
    </row>
    <row r="1609" spans="1:4" x14ac:dyDescent="0.35">
      <c r="A1609" s="1" t="s">
        <v>1608</v>
      </c>
      <c r="B1609">
        <f t="shared" si="51"/>
        <v>33</v>
      </c>
      <c r="D1609" t="str">
        <f t="shared" si="50"/>
        <v>'AC-23822',</v>
      </c>
    </row>
    <row r="1610" spans="1:4" x14ac:dyDescent="0.35">
      <c r="A1610" s="2" t="s">
        <v>1609</v>
      </c>
      <c r="B1610">
        <f t="shared" si="51"/>
        <v>33</v>
      </c>
      <c r="D1610" t="str">
        <f t="shared" si="50"/>
        <v>'AC-23823',</v>
      </c>
    </row>
    <row r="1611" spans="1:4" x14ac:dyDescent="0.35">
      <c r="A1611" s="1" t="s">
        <v>1610</v>
      </c>
      <c r="B1611">
        <f t="shared" si="51"/>
        <v>33</v>
      </c>
      <c r="D1611" t="str">
        <f t="shared" si="50"/>
        <v>'AC-23825',</v>
      </c>
    </row>
    <row r="1612" spans="1:4" x14ac:dyDescent="0.35">
      <c r="A1612" s="2" t="s">
        <v>1611</v>
      </c>
      <c r="B1612">
        <f t="shared" si="51"/>
        <v>33</v>
      </c>
      <c r="D1612" t="str">
        <f t="shared" si="50"/>
        <v>'AC-23826',</v>
      </c>
    </row>
    <row r="1613" spans="1:4" x14ac:dyDescent="0.35">
      <c r="A1613" s="1" t="s">
        <v>1612</v>
      </c>
      <c r="B1613">
        <f t="shared" si="51"/>
        <v>33</v>
      </c>
      <c r="D1613" t="str">
        <f t="shared" si="50"/>
        <v>'AC-23827',</v>
      </c>
    </row>
    <row r="1614" spans="1:4" x14ac:dyDescent="0.35">
      <c r="A1614" s="2" t="s">
        <v>1613</v>
      </c>
      <c r="B1614">
        <f t="shared" si="51"/>
        <v>33</v>
      </c>
      <c r="D1614" t="str">
        <f t="shared" si="50"/>
        <v>'AC-23828',</v>
      </c>
    </row>
    <row r="1615" spans="1:4" x14ac:dyDescent="0.35">
      <c r="A1615" s="1" t="s">
        <v>1614</v>
      </c>
      <c r="B1615">
        <f t="shared" si="51"/>
        <v>33</v>
      </c>
      <c r="D1615" t="str">
        <f t="shared" si="50"/>
        <v>'AC-23833',</v>
      </c>
    </row>
    <row r="1616" spans="1:4" x14ac:dyDescent="0.35">
      <c r="A1616" s="2" t="s">
        <v>1615</v>
      </c>
      <c r="B1616">
        <f t="shared" si="51"/>
        <v>33</v>
      </c>
      <c r="D1616" t="str">
        <f t="shared" si="50"/>
        <v>'AC-23835',</v>
      </c>
    </row>
    <row r="1617" spans="1:4" x14ac:dyDescent="0.35">
      <c r="A1617" s="1" t="s">
        <v>1616</v>
      </c>
      <c r="B1617">
        <f t="shared" si="51"/>
        <v>33</v>
      </c>
      <c r="D1617" t="str">
        <f t="shared" si="50"/>
        <v>'AC-23837',</v>
      </c>
    </row>
    <row r="1618" spans="1:4" x14ac:dyDescent="0.35">
      <c r="A1618" s="2" t="s">
        <v>1617</v>
      </c>
      <c r="B1618">
        <f t="shared" si="51"/>
        <v>33</v>
      </c>
      <c r="D1618" t="str">
        <f t="shared" si="50"/>
        <v>'AC-23838',</v>
      </c>
    </row>
    <row r="1619" spans="1:4" x14ac:dyDescent="0.35">
      <c r="A1619" s="1" t="s">
        <v>1618</v>
      </c>
      <c r="B1619">
        <f t="shared" si="51"/>
        <v>33</v>
      </c>
      <c r="D1619" t="str">
        <f t="shared" si="50"/>
        <v>'AC-23839',</v>
      </c>
    </row>
    <row r="1620" spans="1:4" x14ac:dyDescent="0.35">
      <c r="A1620" s="2" t="s">
        <v>1619</v>
      </c>
      <c r="B1620">
        <f t="shared" si="51"/>
        <v>33</v>
      </c>
      <c r="D1620" t="str">
        <f t="shared" si="50"/>
        <v>'AC-23840',</v>
      </c>
    </row>
    <row r="1621" spans="1:4" x14ac:dyDescent="0.35">
      <c r="A1621" s="1" t="s">
        <v>1620</v>
      </c>
      <c r="B1621">
        <f t="shared" si="51"/>
        <v>33</v>
      </c>
      <c r="D1621" t="str">
        <f t="shared" si="50"/>
        <v>'AC-23841',</v>
      </c>
    </row>
    <row r="1622" spans="1:4" x14ac:dyDescent="0.35">
      <c r="A1622" s="2" t="s">
        <v>1621</v>
      </c>
      <c r="B1622">
        <f t="shared" si="51"/>
        <v>33</v>
      </c>
      <c r="D1622" t="str">
        <f t="shared" si="50"/>
        <v>'AC-23842',</v>
      </c>
    </row>
    <row r="1623" spans="1:4" x14ac:dyDescent="0.35">
      <c r="A1623" s="1" t="s">
        <v>1622</v>
      </c>
      <c r="B1623">
        <f t="shared" si="51"/>
        <v>33</v>
      </c>
      <c r="D1623" t="str">
        <f t="shared" si="50"/>
        <v>'AC-23845',</v>
      </c>
    </row>
    <row r="1624" spans="1:4" x14ac:dyDescent="0.35">
      <c r="A1624" s="2" t="s">
        <v>1623</v>
      </c>
      <c r="B1624">
        <f t="shared" si="51"/>
        <v>33</v>
      </c>
      <c r="D1624" t="str">
        <f t="shared" si="50"/>
        <v>'AC-23847',</v>
      </c>
    </row>
    <row r="1625" spans="1:4" x14ac:dyDescent="0.35">
      <c r="A1625" s="1" t="s">
        <v>1624</v>
      </c>
      <c r="B1625">
        <f t="shared" si="51"/>
        <v>33</v>
      </c>
      <c r="D1625" t="str">
        <f t="shared" si="50"/>
        <v>'AC-23848',</v>
      </c>
    </row>
    <row r="1626" spans="1:4" x14ac:dyDescent="0.35">
      <c r="A1626" s="2" t="s">
        <v>1625</v>
      </c>
      <c r="B1626">
        <f t="shared" si="51"/>
        <v>33</v>
      </c>
      <c r="D1626" t="str">
        <f t="shared" si="50"/>
        <v>'AC-23849',</v>
      </c>
    </row>
    <row r="1627" spans="1:4" x14ac:dyDescent="0.35">
      <c r="A1627" s="1" t="s">
        <v>1626</v>
      </c>
      <c r="B1627">
        <f t="shared" si="51"/>
        <v>33</v>
      </c>
      <c r="D1627" t="str">
        <f t="shared" si="50"/>
        <v>'AC-23852',</v>
      </c>
    </row>
    <row r="1628" spans="1:4" x14ac:dyDescent="0.35">
      <c r="A1628" s="2" t="s">
        <v>1627</v>
      </c>
      <c r="B1628">
        <f t="shared" si="51"/>
        <v>33</v>
      </c>
      <c r="D1628" t="str">
        <f t="shared" si="50"/>
        <v>'AC-23854',</v>
      </c>
    </row>
    <row r="1629" spans="1:4" x14ac:dyDescent="0.35">
      <c r="A1629" s="1" t="s">
        <v>1628</v>
      </c>
      <c r="B1629">
        <f t="shared" si="51"/>
        <v>33</v>
      </c>
      <c r="D1629" t="str">
        <f t="shared" si="50"/>
        <v>'AC-23856',</v>
      </c>
    </row>
    <row r="1630" spans="1:4" x14ac:dyDescent="0.35">
      <c r="A1630" s="2" t="s">
        <v>1629</v>
      </c>
      <c r="B1630">
        <f t="shared" si="51"/>
        <v>33</v>
      </c>
      <c r="D1630" t="str">
        <f t="shared" si="50"/>
        <v>'AC-23858',</v>
      </c>
    </row>
    <row r="1631" spans="1:4" x14ac:dyDescent="0.35">
      <c r="A1631" s="1" t="s">
        <v>1630</v>
      </c>
      <c r="B1631">
        <f t="shared" si="51"/>
        <v>33</v>
      </c>
      <c r="D1631" t="str">
        <f t="shared" si="50"/>
        <v>'AC-23859',</v>
      </c>
    </row>
    <row r="1632" spans="1:4" x14ac:dyDescent="0.35">
      <c r="A1632" s="2" t="s">
        <v>1631</v>
      </c>
      <c r="B1632">
        <f t="shared" si="51"/>
        <v>33</v>
      </c>
      <c r="D1632" t="str">
        <f t="shared" si="50"/>
        <v>'AC-23860',</v>
      </c>
    </row>
    <row r="1633" spans="1:4" x14ac:dyDescent="0.35">
      <c r="A1633" s="1" t="s">
        <v>1632</v>
      </c>
      <c r="B1633">
        <f t="shared" si="51"/>
        <v>33</v>
      </c>
      <c r="D1633" t="str">
        <f t="shared" si="50"/>
        <v>'AC-23862',</v>
      </c>
    </row>
    <row r="1634" spans="1:4" x14ac:dyDescent="0.35">
      <c r="A1634" s="2" t="s">
        <v>1633</v>
      </c>
      <c r="B1634">
        <f t="shared" si="51"/>
        <v>33</v>
      </c>
      <c r="D1634" t="str">
        <f t="shared" si="50"/>
        <v>'AC-23863',</v>
      </c>
    </row>
    <row r="1635" spans="1:4" x14ac:dyDescent="0.35">
      <c r="A1635" s="1" t="s">
        <v>1634</v>
      </c>
      <c r="B1635">
        <f t="shared" si="51"/>
        <v>33</v>
      </c>
      <c r="D1635" t="str">
        <f t="shared" si="50"/>
        <v>'AC-23864',</v>
      </c>
    </row>
    <row r="1636" spans="1:4" x14ac:dyDescent="0.35">
      <c r="A1636" s="2" t="s">
        <v>1635</v>
      </c>
      <c r="B1636">
        <f t="shared" si="51"/>
        <v>33</v>
      </c>
      <c r="D1636" t="str">
        <f t="shared" si="50"/>
        <v>'AC-23866',</v>
      </c>
    </row>
    <row r="1637" spans="1:4" x14ac:dyDescent="0.35">
      <c r="A1637" s="1" t="s">
        <v>1636</v>
      </c>
      <c r="B1637">
        <f t="shared" si="51"/>
        <v>33</v>
      </c>
      <c r="D1637" t="str">
        <f t="shared" si="50"/>
        <v>'AC-23868',</v>
      </c>
    </row>
    <row r="1638" spans="1:4" x14ac:dyDescent="0.35">
      <c r="A1638" s="2" t="s">
        <v>1637</v>
      </c>
      <c r="B1638">
        <f t="shared" si="51"/>
        <v>33</v>
      </c>
      <c r="D1638" t="str">
        <f t="shared" si="50"/>
        <v>'AC-23870',</v>
      </c>
    </row>
    <row r="1639" spans="1:4" x14ac:dyDescent="0.35">
      <c r="A1639" s="1" t="s">
        <v>1638</v>
      </c>
      <c r="B1639">
        <f t="shared" si="51"/>
        <v>33</v>
      </c>
      <c r="D1639" t="str">
        <f t="shared" si="50"/>
        <v>'AC-23871',</v>
      </c>
    </row>
    <row r="1640" spans="1:4" x14ac:dyDescent="0.35">
      <c r="A1640" s="2" t="s">
        <v>1639</v>
      </c>
      <c r="B1640">
        <f t="shared" si="51"/>
        <v>33</v>
      </c>
      <c r="D1640" t="str">
        <f t="shared" si="50"/>
        <v>'AC-23872',</v>
      </c>
    </row>
    <row r="1641" spans="1:4" x14ac:dyDescent="0.35">
      <c r="A1641" s="1" t="s">
        <v>1640</v>
      </c>
      <c r="B1641">
        <f t="shared" si="51"/>
        <v>33</v>
      </c>
      <c r="D1641" t="str">
        <f t="shared" si="50"/>
        <v>'AC-23873',</v>
      </c>
    </row>
    <row r="1642" spans="1:4" x14ac:dyDescent="0.35">
      <c r="A1642" s="2" t="s">
        <v>1641</v>
      </c>
      <c r="B1642">
        <f t="shared" si="51"/>
        <v>33</v>
      </c>
      <c r="D1642" t="str">
        <f t="shared" si="50"/>
        <v>'AC-23874',</v>
      </c>
    </row>
    <row r="1643" spans="1:4" x14ac:dyDescent="0.35">
      <c r="A1643" s="1" t="s">
        <v>1642</v>
      </c>
      <c r="B1643">
        <f t="shared" si="51"/>
        <v>33</v>
      </c>
      <c r="D1643" t="str">
        <f t="shared" si="50"/>
        <v>'AC-23875',</v>
      </c>
    </row>
    <row r="1644" spans="1:4" x14ac:dyDescent="0.35">
      <c r="A1644" s="2" t="s">
        <v>1643</v>
      </c>
      <c r="B1644">
        <f t="shared" si="51"/>
        <v>33</v>
      </c>
      <c r="D1644" t="str">
        <f t="shared" si="50"/>
        <v>'AC-23877',</v>
      </c>
    </row>
    <row r="1645" spans="1:4" x14ac:dyDescent="0.35">
      <c r="A1645" s="1" t="s">
        <v>1644</v>
      </c>
      <c r="B1645">
        <f t="shared" si="51"/>
        <v>33</v>
      </c>
      <c r="D1645" t="str">
        <f t="shared" si="50"/>
        <v>'AC-23878',</v>
      </c>
    </row>
    <row r="1646" spans="1:4" x14ac:dyDescent="0.35">
      <c r="A1646" s="2" t="s">
        <v>1645</v>
      </c>
      <c r="B1646">
        <f t="shared" si="51"/>
        <v>33</v>
      </c>
      <c r="D1646" t="str">
        <f t="shared" si="50"/>
        <v>'AC-23880',</v>
      </c>
    </row>
    <row r="1647" spans="1:4" x14ac:dyDescent="0.35">
      <c r="A1647" s="1" t="s">
        <v>1646</v>
      </c>
      <c r="B1647">
        <f t="shared" si="51"/>
        <v>33</v>
      </c>
      <c r="D1647" t="str">
        <f t="shared" si="50"/>
        <v>'AC-23882',</v>
      </c>
    </row>
    <row r="1648" spans="1:4" x14ac:dyDescent="0.35">
      <c r="A1648" s="2" t="s">
        <v>1647</v>
      </c>
      <c r="B1648">
        <f t="shared" si="51"/>
        <v>33</v>
      </c>
      <c r="D1648" t="str">
        <f t="shared" si="50"/>
        <v>'AC-23884',</v>
      </c>
    </row>
    <row r="1649" spans="1:4" x14ac:dyDescent="0.35">
      <c r="A1649" s="1" t="s">
        <v>1648</v>
      </c>
      <c r="B1649">
        <f t="shared" si="51"/>
        <v>33</v>
      </c>
      <c r="D1649" t="str">
        <f t="shared" si="50"/>
        <v>'AC-23885',</v>
      </c>
    </row>
    <row r="1650" spans="1:4" x14ac:dyDescent="0.35">
      <c r="A1650" s="2" t="s">
        <v>1649</v>
      </c>
      <c r="B1650">
        <f t="shared" si="51"/>
        <v>33</v>
      </c>
      <c r="D1650" t="str">
        <f t="shared" si="50"/>
        <v>'AC-23886',</v>
      </c>
    </row>
    <row r="1651" spans="1:4" x14ac:dyDescent="0.35">
      <c r="A1651" s="1" t="s">
        <v>1650</v>
      </c>
      <c r="B1651">
        <f t="shared" si="51"/>
        <v>34</v>
      </c>
      <c r="D1651" t="str">
        <f t="shared" si="50"/>
        <v>'AC-23887',</v>
      </c>
    </row>
    <row r="1652" spans="1:4" x14ac:dyDescent="0.35">
      <c r="A1652" s="2" t="s">
        <v>1651</v>
      </c>
      <c r="B1652">
        <f t="shared" si="51"/>
        <v>34</v>
      </c>
      <c r="D1652" t="str">
        <f t="shared" si="50"/>
        <v>'AC-23889',</v>
      </c>
    </row>
    <row r="1653" spans="1:4" x14ac:dyDescent="0.35">
      <c r="A1653" s="1" t="s">
        <v>1652</v>
      </c>
      <c r="B1653">
        <f t="shared" si="51"/>
        <v>34</v>
      </c>
      <c r="D1653" t="str">
        <f t="shared" si="50"/>
        <v>'AC-23890',</v>
      </c>
    </row>
    <row r="1654" spans="1:4" x14ac:dyDescent="0.35">
      <c r="A1654" s="2" t="s">
        <v>1653</v>
      </c>
      <c r="B1654">
        <f t="shared" si="51"/>
        <v>34</v>
      </c>
      <c r="D1654" t="str">
        <f t="shared" si="50"/>
        <v>'AC-23891',</v>
      </c>
    </row>
    <row r="1655" spans="1:4" x14ac:dyDescent="0.35">
      <c r="A1655" s="1" t="s">
        <v>1654</v>
      </c>
      <c r="B1655">
        <f t="shared" si="51"/>
        <v>34</v>
      </c>
      <c r="D1655" t="str">
        <f t="shared" si="50"/>
        <v>'AC-23892',</v>
      </c>
    </row>
    <row r="1656" spans="1:4" x14ac:dyDescent="0.35">
      <c r="A1656" s="2" t="s">
        <v>1655</v>
      </c>
      <c r="B1656">
        <f t="shared" si="51"/>
        <v>34</v>
      </c>
      <c r="D1656" t="str">
        <f t="shared" si="50"/>
        <v>'AC-23893',</v>
      </c>
    </row>
    <row r="1657" spans="1:4" x14ac:dyDescent="0.35">
      <c r="A1657" s="1" t="s">
        <v>1656</v>
      </c>
      <c r="B1657">
        <f t="shared" si="51"/>
        <v>34</v>
      </c>
      <c r="D1657" t="str">
        <f t="shared" si="50"/>
        <v>'AC-23894',</v>
      </c>
    </row>
    <row r="1658" spans="1:4" x14ac:dyDescent="0.35">
      <c r="A1658" s="2" t="s">
        <v>1657</v>
      </c>
      <c r="B1658">
        <f t="shared" si="51"/>
        <v>34</v>
      </c>
      <c r="D1658" t="str">
        <f t="shared" si="50"/>
        <v>'AC-23895',</v>
      </c>
    </row>
    <row r="1659" spans="1:4" x14ac:dyDescent="0.35">
      <c r="A1659" s="1" t="s">
        <v>1658</v>
      </c>
      <c r="B1659">
        <f t="shared" si="51"/>
        <v>34</v>
      </c>
      <c r="D1659" t="str">
        <f t="shared" si="50"/>
        <v>'AC-23896',</v>
      </c>
    </row>
    <row r="1660" spans="1:4" x14ac:dyDescent="0.35">
      <c r="A1660" s="2" t="s">
        <v>1659</v>
      </c>
      <c r="B1660">
        <f t="shared" si="51"/>
        <v>34</v>
      </c>
      <c r="D1660" t="str">
        <f t="shared" si="50"/>
        <v>'AC-23897',</v>
      </c>
    </row>
    <row r="1661" spans="1:4" x14ac:dyDescent="0.35">
      <c r="A1661" s="1" t="s">
        <v>1660</v>
      </c>
      <c r="B1661">
        <f t="shared" si="51"/>
        <v>34</v>
      </c>
      <c r="D1661" t="str">
        <f t="shared" si="50"/>
        <v>'AC-23898',</v>
      </c>
    </row>
    <row r="1662" spans="1:4" x14ac:dyDescent="0.35">
      <c r="A1662" s="2" t="s">
        <v>1661</v>
      </c>
      <c r="B1662">
        <f t="shared" si="51"/>
        <v>34</v>
      </c>
      <c r="D1662" t="str">
        <f t="shared" si="50"/>
        <v>'AC-23899',</v>
      </c>
    </row>
    <row r="1663" spans="1:4" x14ac:dyDescent="0.35">
      <c r="A1663" s="1" t="s">
        <v>1662</v>
      </c>
      <c r="B1663">
        <f t="shared" si="51"/>
        <v>34</v>
      </c>
      <c r="D1663" t="str">
        <f t="shared" si="50"/>
        <v>'AC-23901',</v>
      </c>
    </row>
    <row r="1664" spans="1:4" x14ac:dyDescent="0.35">
      <c r="A1664" s="2" t="s">
        <v>1663</v>
      </c>
      <c r="B1664">
        <f t="shared" si="51"/>
        <v>34</v>
      </c>
      <c r="D1664" t="str">
        <f t="shared" si="50"/>
        <v>'AC-23906',</v>
      </c>
    </row>
    <row r="1665" spans="1:4" x14ac:dyDescent="0.35">
      <c r="A1665" s="1" t="s">
        <v>1664</v>
      </c>
      <c r="B1665">
        <f t="shared" si="51"/>
        <v>34</v>
      </c>
      <c r="D1665" t="str">
        <f t="shared" ref="D1665:D1728" si="52">"'"&amp;A1665&amp;"',"</f>
        <v>'AC-23907',</v>
      </c>
    </row>
    <row r="1666" spans="1:4" x14ac:dyDescent="0.35">
      <c r="A1666" s="2" t="s">
        <v>1665</v>
      </c>
      <c r="B1666">
        <f t="shared" ref="B1666:B1729" si="53">INT((ROW()-1)/50)+1</f>
        <v>34</v>
      </c>
      <c r="D1666" t="str">
        <f t="shared" si="52"/>
        <v>'AC-23908',</v>
      </c>
    </row>
    <row r="1667" spans="1:4" x14ac:dyDescent="0.35">
      <c r="A1667" s="1" t="s">
        <v>1666</v>
      </c>
      <c r="B1667">
        <f t="shared" si="53"/>
        <v>34</v>
      </c>
      <c r="D1667" t="str">
        <f t="shared" si="52"/>
        <v>'AC-23910',</v>
      </c>
    </row>
    <row r="1668" spans="1:4" x14ac:dyDescent="0.35">
      <c r="A1668" s="2" t="s">
        <v>1667</v>
      </c>
      <c r="B1668">
        <f t="shared" si="53"/>
        <v>34</v>
      </c>
      <c r="D1668" t="str">
        <f t="shared" si="52"/>
        <v>'AC-23911',</v>
      </c>
    </row>
    <row r="1669" spans="1:4" x14ac:dyDescent="0.35">
      <c r="A1669" s="1" t="s">
        <v>1668</v>
      </c>
      <c r="B1669">
        <f t="shared" si="53"/>
        <v>34</v>
      </c>
      <c r="D1669" t="str">
        <f t="shared" si="52"/>
        <v>'AC-23913',</v>
      </c>
    </row>
    <row r="1670" spans="1:4" x14ac:dyDescent="0.35">
      <c r="A1670" s="2" t="s">
        <v>1669</v>
      </c>
      <c r="B1670">
        <f t="shared" si="53"/>
        <v>34</v>
      </c>
      <c r="D1670" t="str">
        <f t="shared" si="52"/>
        <v>'AC-23914',</v>
      </c>
    </row>
    <row r="1671" spans="1:4" x14ac:dyDescent="0.35">
      <c r="A1671" s="1" t="s">
        <v>1670</v>
      </c>
      <c r="B1671">
        <f t="shared" si="53"/>
        <v>34</v>
      </c>
      <c r="D1671" t="str">
        <f t="shared" si="52"/>
        <v>'AC-23915',</v>
      </c>
    </row>
    <row r="1672" spans="1:4" x14ac:dyDescent="0.35">
      <c r="A1672" s="2" t="s">
        <v>1671</v>
      </c>
      <c r="B1672">
        <f t="shared" si="53"/>
        <v>34</v>
      </c>
      <c r="D1672" t="str">
        <f t="shared" si="52"/>
        <v>'AC-23916',</v>
      </c>
    </row>
    <row r="1673" spans="1:4" x14ac:dyDescent="0.35">
      <c r="A1673" s="1" t="s">
        <v>1672</v>
      </c>
      <c r="B1673">
        <f t="shared" si="53"/>
        <v>34</v>
      </c>
      <c r="D1673" t="str">
        <f t="shared" si="52"/>
        <v>'AC-23918',</v>
      </c>
    </row>
    <row r="1674" spans="1:4" x14ac:dyDescent="0.35">
      <c r="A1674" s="2" t="s">
        <v>1673</v>
      </c>
      <c r="B1674">
        <f t="shared" si="53"/>
        <v>34</v>
      </c>
      <c r="D1674" t="str">
        <f t="shared" si="52"/>
        <v>'AC-23919',</v>
      </c>
    </row>
    <row r="1675" spans="1:4" x14ac:dyDescent="0.35">
      <c r="A1675" s="1" t="s">
        <v>1674</v>
      </c>
      <c r="B1675">
        <f t="shared" si="53"/>
        <v>34</v>
      </c>
      <c r="D1675" t="str">
        <f t="shared" si="52"/>
        <v>'AC-23921',</v>
      </c>
    </row>
    <row r="1676" spans="1:4" x14ac:dyDescent="0.35">
      <c r="A1676" s="2" t="s">
        <v>1675</v>
      </c>
      <c r="B1676">
        <f t="shared" si="53"/>
        <v>34</v>
      </c>
      <c r="D1676" t="str">
        <f t="shared" si="52"/>
        <v>'AC-23922',</v>
      </c>
    </row>
    <row r="1677" spans="1:4" x14ac:dyDescent="0.35">
      <c r="A1677" s="1" t="s">
        <v>1676</v>
      </c>
      <c r="B1677">
        <f t="shared" si="53"/>
        <v>34</v>
      </c>
      <c r="D1677" t="str">
        <f t="shared" si="52"/>
        <v>'AC-23924',</v>
      </c>
    </row>
    <row r="1678" spans="1:4" x14ac:dyDescent="0.35">
      <c r="A1678" s="2" t="s">
        <v>1677</v>
      </c>
      <c r="B1678">
        <f t="shared" si="53"/>
        <v>34</v>
      </c>
      <c r="D1678" t="str">
        <f t="shared" si="52"/>
        <v>'AC-23925',</v>
      </c>
    </row>
    <row r="1679" spans="1:4" x14ac:dyDescent="0.35">
      <c r="A1679" s="1" t="s">
        <v>1678</v>
      </c>
      <c r="B1679">
        <f t="shared" si="53"/>
        <v>34</v>
      </c>
      <c r="D1679" t="str">
        <f t="shared" si="52"/>
        <v>'AC-23926',</v>
      </c>
    </row>
    <row r="1680" spans="1:4" x14ac:dyDescent="0.35">
      <c r="A1680" s="2" t="s">
        <v>1679</v>
      </c>
      <c r="B1680">
        <f t="shared" si="53"/>
        <v>34</v>
      </c>
      <c r="D1680" t="str">
        <f t="shared" si="52"/>
        <v>'AC-23927',</v>
      </c>
    </row>
    <row r="1681" spans="1:4" x14ac:dyDescent="0.35">
      <c r="A1681" s="1" t="s">
        <v>1680</v>
      </c>
      <c r="B1681">
        <f t="shared" si="53"/>
        <v>34</v>
      </c>
      <c r="D1681" t="str">
        <f t="shared" si="52"/>
        <v>'AC-23928',</v>
      </c>
    </row>
    <row r="1682" spans="1:4" x14ac:dyDescent="0.35">
      <c r="A1682" s="2" t="s">
        <v>1681</v>
      </c>
      <c r="B1682">
        <f t="shared" si="53"/>
        <v>34</v>
      </c>
      <c r="D1682" t="str">
        <f t="shared" si="52"/>
        <v>'AC-23929',</v>
      </c>
    </row>
    <row r="1683" spans="1:4" x14ac:dyDescent="0.35">
      <c r="A1683" s="1" t="s">
        <v>1682</v>
      </c>
      <c r="B1683">
        <f t="shared" si="53"/>
        <v>34</v>
      </c>
      <c r="D1683" t="str">
        <f t="shared" si="52"/>
        <v>'AC-23930',</v>
      </c>
    </row>
    <row r="1684" spans="1:4" x14ac:dyDescent="0.35">
      <c r="A1684" s="2" t="s">
        <v>1683</v>
      </c>
      <c r="B1684">
        <f t="shared" si="53"/>
        <v>34</v>
      </c>
      <c r="D1684" t="str">
        <f t="shared" si="52"/>
        <v>'AC-23932',</v>
      </c>
    </row>
    <row r="1685" spans="1:4" x14ac:dyDescent="0.35">
      <c r="A1685" s="1" t="s">
        <v>1684</v>
      </c>
      <c r="B1685">
        <f t="shared" si="53"/>
        <v>34</v>
      </c>
      <c r="D1685" t="str">
        <f t="shared" si="52"/>
        <v>'AC-23934',</v>
      </c>
    </row>
    <row r="1686" spans="1:4" x14ac:dyDescent="0.35">
      <c r="A1686" s="2" t="s">
        <v>1685</v>
      </c>
      <c r="B1686">
        <f t="shared" si="53"/>
        <v>34</v>
      </c>
      <c r="D1686" t="str">
        <f t="shared" si="52"/>
        <v>'AC-23935',</v>
      </c>
    </row>
    <row r="1687" spans="1:4" x14ac:dyDescent="0.35">
      <c r="A1687" s="1" t="s">
        <v>1686</v>
      </c>
      <c r="B1687">
        <f t="shared" si="53"/>
        <v>34</v>
      </c>
      <c r="D1687" t="str">
        <f t="shared" si="52"/>
        <v>'AC-23936',</v>
      </c>
    </row>
    <row r="1688" spans="1:4" x14ac:dyDescent="0.35">
      <c r="A1688" s="2" t="s">
        <v>1687</v>
      </c>
      <c r="B1688">
        <f t="shared" si="53"/>
        <v>34</v>
      </c>
      <c r="D1688" t="str">
        <f t="shared" si="52"/>
        <v>'AC-23937',</v>
      </c>
    </row>
    <row r="1689" spans="1:4" x14ac:dyDescent="0.35">
      <c r="A1689" s="1" t="s">
        <v>1688</v>
      </c>
      <c r="B1689">
        <f t="shared" si="53"/>
        <v>34</v>
      </c>
      <c r="D1689" t="str">
        <f t="shared" si="52"/>
        <v>'AC-23940',</v>
      </c>
    </row>
    <row r="1690" spans="1:4" x14ac:dyDescent="0.35">
      <c r="A1690" s="2" t="s">
        <v>1689</v>
      </c>
      <c r="B1690">
        <f t="shared" si="53"/>
        <v>34</v>
      </c>
      <c r="D1690" t="str">
        <f t="shared" si="52"/>
        <v>'AC-23941',</v>
      </c>
    </row>
    <row r="1691" spans="1:4" x14ac:dyDescent="0.35">
      <c r="A1691" s="1" t="s">
        <v>1690</v>
      </c>
      <c r="B1691">
        <f t="shared" si="53"/>
        <v>34</v>
      </c>
      <c r="D1691" t="str">
        <f t="shared" si="52"/>
        <v>'AC-23942',</v>
      </c>
    </row>
    <row r="1692" spans="1:4" x14ac:dyDescent="0.35">
      <c r="A1692" s="2" t="s">
        <v>1691</v>
      </c>
      <c r="B1692">
        <f t="shared" si="53"/>
        <v>34</v>
      </c>
      <c r="D1692" t="str">
        <f t="shared" si="52"/>
        <v>'AC-23943',</v>
      </c>
    </row>
    <row r="1693" spans="1:4" x14ac:dyDescent="0.35">
      <c r="A1693" s="1" t="s">
        <v>1692</v>
      </c>
      <c r="B1693">
        <f t="shared" si="53"/>
        <v>34</v>
      </c>
      <c r="D1693" t="str">
        <f t="shared" si="52"/>
        <v>'AC-23944',</v>
      </c>
    </row>
    <row r="1694" spans="1:4" x14ac:dyDescent="0.35">
      <c r="A1694" s="2" t="s">
        <v>1693</v>
      </c>
      <c r="B1694">
        <f t="shared" si="53"/>
        <v>34</v>
      </c>
      <c r="D1694" t="str">
        <f t="shared" si="52"/>
        <v>'AC-23945',</v>
      </c>
    </row>
    <row r="1695" spans="1:4" x14ac:dyDescent="0.35">
      <c r="A1695" s="1" t="s">
        <v>1694</v>
      </c>
      <c r="B1695">
        <f t="shared" si="53"/>
        <v>34</v>
      </c>
      <c r="D1695" t="str">
        <f t="shared" si="52"/>
        <v>'AC-23946',</v>
      </c>
    </row>
    <row r="1696" spans="1:4" x14ac:dyDescent="0.35">
      <c r="A1696" s="2" t="s">
        <v>1695</v>
      </c>
      <c r="B1696">
        <f t="shared" si="53"/>
        <v>34</v>
      </c>
      <c r="D1696" t="str">
        <f t="shared" si="52"/>
        <v>'AC-23947',</v>
      </c>
    </row>
    <row r="1697" spans="1:4" x14ac:dyDescent="0.35">
      <c r="A1697" s="1" t="s">
        <v>1696</v>
      </c>
      <c r="B1697">
        <f t="shared" si="53"/>
        <v>34</v>
      </c>
      <c r="D1697" t="str">
        <f t="shared" si="52"/>
        <v>'AC-23949',</v>
      </c>
    </row>
    <row r="1698" spans="1:4" x14ac:dyDescent="0.35">
      <c r="A1698" s="2" t="s">
        <v>1697</v>
      </c>
      <c r="B1698">
        <f t="shared" si="53"/>
        <v>34</v>
      </c>
      <c r="D1698" t="str">
        <f t="shared" si="52"/>
        <v>'AC-23950',</v>
      </c>
    </row>
    <row r="1699" spans="1:4" x14ac:dyDescent="0.35">
      <c r="A1699" s="1" t="s">
        <v>1698</v>
      </c>
      <c r="B1699">
        <f t="shared" si="53"/>
        <v>34</v>
      </c>
      <c r="D1699" t="str">
        <f t="shared" si="52"/>
        <v>'AC-23951',</v>
      </c>
    </row>
    <row r="1700" spans="1:4" x14ac:dyDescent="0.35">
      <c r="A1700" s="2" t="s">
        <v>1699</v>
      </c>
      <c r="B1700">
        <f t="shared" si="53"/>
        <v>34</v>
      </c>
      <c r="D1700" t="str">
        <f t="shared" si="52"/>
        <v>'AC-23952',</v>
      </c>
    </row>
    <row r="1701" spans="1:4" x14ac:dyDescent="0.35">
      <c r="A1701" s="1" t="s">
        <v>1700</v>
      </c>
      <c r="B1701">
        <f t="shared" si="53"/>
        <v>35</v>
      </c>
      <c r="D1701" t="str">
        <f t="shared" si="52"/>
        <v>'AC-23953',</v>
      </c>
    </row>
    <row r="1702" spans="1:4" x14ac:dyDescent="0.35">
      <c r="A1702" s="2" t="s">
        <v>1701</v>
      </c>
      <c r="B1702">
        <f t="shared" si="53"/>
        <v>35</v>
      </c>
      <c r="D1702" t="str">
        <f t="shared" si="52"/>
        <v>'AC-23954',</v>
      </c>
    </row>
    <row r="1703" spans="1:4" x14ac:dyDescent="0.35">
      <c r="A1703" s="1" t="s">
        <v>1702</v>
      </c>
      <c r="B1703">
        <f t="shared" si="53"/>
        <v>35</v>
      </c>
      <c r="D1703" t="str">
        <f t="shared" si="52"/>
        <v>'AC-23955',</v>
      </c>
    </row>
    <row r="1704" spans="1:4" x14ac:dyDescent="0.35">
      <c r="A1704" s="2" t="s">
        <v>1703</v>
      </c>
      <c r="B1704">
        <f t="shared" si="53"/>
        <v>35</v>
      </c>
      <c r="D1704" t="str">
        <f t="shared" si="52"/>
        <v>'AC-23956',</v>
      </c>
    </row>
    <row r="1705" spans="1:4" x14ac:dyDescent="0.35">
      <c r="A1705" s="1" t="s">
        <v>1704</v>
      </c>
      <c r="B1705">
        <f t="shared" si="53"/>
        <v>35</v>
      </c>
      <c r="D1705" t="str">
        <f t="shared" si="52"/>
        <v>'AC-23957',</v>
      </c>
    </row>
    <row r="1706" spans="1:4" x14ac:dyDescent="0.35">
      <c r="A1706" s="2" t="s">
        <v>1705</v>
      </c>
      <c r="B1706">
        <f t="shared" si="53"/>
        <v>35</v>
      </c>
      <c r="D1706" t="str">
        <f t="shared" si="52"/>
        <v>'AC-23959',</v>
      </c>
    </row>
    <row r="1707" spans="1:4" x14ac:dyDescent="0.35">
      <c r="A1707" s="1" t="s">
        <v>1706</v>
      </c>
      <c r="B1707">
        <f t="shared" si="53"/>
        <v>35</v>
      </c>
      <c r="D1707" t="str">
        <f t="shared" si="52"/>
        <v>'AC-23961',</v>
      </c>
    </row>
    <row r="1708" spans="1:4" x14ac:dyDescent="0.35">
      <c r="A1708" s="2" t="s">
        <v>1707</v>
      </c>
      <c r="B1708">
        <f t="shared" si="53"/>
        <v>35</v>
      </c>
      <c r="D1708" t="str">
        <f t="shared" si="52"/>
        <v>'AC-23962',</v>
      </c>
    </row>
    <row r="1709" spans="1:4" x14ac:dyDescent="0.35">
      <c r="A1709" s="1" t="s">
        <v>1708</v>
      </c>
      <c r="B1709">
        <f t="shared" si="53"/>
        <v>35</v>
      </c>
      <c r="D1709" t="str">
        <f t="shared" si="52"/>
        <v>'AC-23963',</v>
      </c>
    </row>
    <row r="1710" spans="1:4" x14ac:dyDescent="0.35">
      <c r="A1710" s="2" t="s">
        <v>1709</v>
      </c>
      <c r="B1710">
        <f t="shared" si="53"/>
        <v>35</v>
      </c>
      <c r="D1710" t="str">
        <f t="shared" si="52"/>
        <v>'AC-23964',</v>
      </c>
    </row>
    <row r="1711" spans="1:4" x14ac:dyDescent="0.35">
      <c r="A1711" s="1" t="s">
        <v>1710</v>
      </c>
      <c r="B1711">
        <f t="shared" si="53"/>
        <v>35</v>
      </c>
      <c r="D1711" t="str">
        <f t="shared" si="52"/>
        <v>'AC-23965',</v>
      </c>
    </row>
    <row r="1712" spans="1:4" x14ac:dyDescent="0.35">
      <c r="A1712" s="2" t="s">
        <v>1711</v>
      </c>
      <c r="B1712">
        <f t="shared" si="53"/>
        <v>35</v>
      </c>
      <c r="D1712" t="str">
        <f t="shared" si="52"/>
        <v>'AC-23966',</v>
      </c>
    </row>
    <row r="1713" spans="1:4" x14ac:dyDescent="0.35">
      <c r="A1713" s="1" t="s">
        <v>1712</v>
      </c>
      <c r="B1713">
        <f t="shared" si="53"/>
        <v>35</v>
      </c>
      <c r="D1713" t="str">
        <f t="shared" si="52"/>
        <v>'AC-23967',</v>
      </c>
    </row>
    <row r="1714" spans="1:4" x14ac:dyDescent="0.35">
      <c r="A1714" s="2" t="s">
        <v>1713</v>
      </c>
      <c r="B1714">
        <f t="shared" si="53"/>
        <v>35</v>
      </c>
      <c r="D1714" t="str">
        <f t="shared" si="52"/>
        <v>'AC-23969',</v>
      </c>
    </row>
    <row r="1715" spans="1:4" x14ac:dyDescent="0.35">
      <c r="A1715" s="1" t="s">
        <v>1714</v>
      </c>
      <c r="B1715">
        <f t="shared" si="53"/>
        <v>35</v>
      </c>
      <c r="D1715" t="str">
        <f t="shared" si="52"/>
        <v>'AC-23971',</v>
      </c>
    </row>
    <row r="1716" spans="1:4" x14ac:dyDescent="0.35">
      <c r="A1716" s="2" t="s">
        <v>1715</v>
      </c>
      <c r="B1716">
        <f t="shared" si="53"/>
        <v>35</v>
      </c>
      <c r="D1716" t="str">
        <f t="shared" si="52"/>
        <v>'AC-23972',</v>
      </c>
    </row>
    <row r="1717" spans="1:4" x14ac:dyDescent="0.35">
      <c r="A1717" s="1" t="s">
        <v>1716</v>
      </c>
      <c r="B1717">
        <f t="shared" si="53"/>
        <v>35</v>
      </c>
      <c r="D1717" t="str">
        <f t="shared" si="52"/>
        <v>'AC-23973',</v>
      </c>
    </row>
    <row r="1718" spans="1:4" x14ac:dyDescent="0.35">
      <c r="A1718" s="2" t="s">
        <v>1717</v>
      </c>
      <c r="B1718">
        <f t="shared" si="53"/>
        <v>35</v>
      </c>
      <c r="D1718" t="str">
        <f t="shared" si="52"/>
        <v>'AC-23975',</v>
      </c>
    </row>
    <row r="1719" spans="1:4" x14ac:dyDescent="0.35">
      <c r="A1719" s="1" t="s">
        <v>1718</v>
      </c>
      <c r="B1719">
        <f t="shared" si="53"/>
        <v>35</v>
      </c>
      <c r="D1719" t="str">
        <f t="shared" si="52"/>
        <v>'AC-23978',</v>
      </c>
    </row>
    <row r="1720" spans="1:4" x14ac:dyDescent="0.35">
      <c r="A1720" s="2" t="s">
        <v>1719</v>
      </c>
      <c r="B1720">
        <f t="shared" si="53"/>
        <v>35</v>
      </c>
      <c r="D1720" t="str">
        <f t="shared" si="52"/>
        <v>'AC-23979',</v>
      </c>
    </row>
    <row r="1721" spans="1:4" x14ac:dyDescent="0.35">
      <c r="A1721" s="1" t="s">
        <v>1720</v>
      </c>
      <c r="B1721">
        <f t="shared" si="53"/>
        <v>35</v>
      </c>
      <c r="D1721" t="str">
        <f t="shared" si="52"/>
        <v>'AC-23980',</v>
      </c>
    </row>
    <row r="1722" spans="1:4" x14ac:dyDescent="0.35">
      <c r="A1722" s="2" t="s">
        <v>1721</v>
      </c>
      <c r="B1722">
        <f t="shared" si="53"/>
        <v>35</v>
      </c>
      <c r="D1722" t="str">
        <f t="shared" si="52"/>
        <v>'AC-23981',</v>
      </c>
    </row>
    <row r="1723" spans="1:4" x14ac:dyDescent="0.35">
      <c r="A1723" s="1" t="s">
        <v>1722</v>
      </c>
      <c r="B1723">
        <f t="shared" si="53"/>
        <v>35</v>
      </c>
      <c r="D1723" t="str">
        <f t="shared" si="52"/>
        <v>'AC-23984',</v>
      </c>
    </row>
    <row r="1724" spans="1:4" x14ac:dyDescent="0.35">
      <c r="A1724" s="2" t="s">
        <v>1723</v>
      </c>
      <c r="B1724">
        <f t="shared" si="53"/>
        <v>35</v>
      </c>
      <c r="D1724" t="str">
        <f t="shared" si="52"/>
        <v>'AC-23985',</v>
      </c>
    </row>
    <row r="1725" spans="1:4" x14ac:dyDescent="0.35">
      <c r="A1725" s="1" t="s">
        <v>1724</v>
      </c>
      <c r="B1725">
        <f t="shared" si="53"/>
        <v>35</v>
      </c>
      <c r="D1725" t="str">
        <f t="shared" si="52"/>
        <v>'AC-23986',</v>
      </c>
    </row>
    <row r="1726" spans="1:4" x14ac:dyDescent="0.35">
      <c r="A1726" s="2" t="s">
        <v>1725</v>
      </c>
      <c r="B1726">
        <f t="shared" si="53"/>
        <v>35</v>
      </c>
      <c r="D1726" t="str">
        <f t="shared" si="52"/>
        <v>'AC-23989',</v>
      </c>
    </row>
    <row r="1727" spans="1:4" x14ac:dyDescent="0.35">
      <c r="A1727" s="1" t="s">
        <v>1726</v>
      </c>
      <c r="B1727">
        <f t="shared" si="53"/>
        <v>35</v>
      </c>
      <c r="D1727" t="str">
        <f t="shared" si="52"/>
        <v>'AC-23990',</v>
      </c>
    </row>
    <row r="1728" spans="1:4" x14ac:dyDescent="0.35">
      <c r="A1728" s="2" t="s">
        <v>1727</v>
      </c>
      <c r="B1728">
        <f t="shared" si="53"/>
        <v>35</v>
      </c>
      <c r="D1728" t="str">
        <f t="shared" si="52"/>
        <v>'AC-23991',</v>
      </c>
    </row>
    <row r="1729" spans="1:4" x14ac:dyDescent="0.35">
      <c r="A1729" s="1" t="s">
        <v>1728</v>
      </c>
      <c r="B1729">
        <f t="shared" si="53"/>
        <v>35</v>
      </c>
      <c r="D1729" t="str">
        <f t="shared" ref="D1729:D1792" si="54">"'"&amp;A1729&amp;"',"</f>
        <v>'AC-23993',</v>
      </c>
    </row>
    <row r="1730" spans="1:4" x14ac:dyDescent="0.35">
      <c r="A1730" s="2" t="s">
        <v>1729</v>
      </c>
      <c r="B1730">
        <f t="shared" ref="B1730:B1793" si="55">INT((ROW()-1)/50)+1</f>
        <v>35</v>
      </c>
      <c r="D1730" t="str">
        <f t="shared" si="54"/>
        <v>'AC-23994',</v>
      </c>
    </row>
    <row r="1731" spans="1:4" x14ac:dyDescent="0.35">
      <c r="A1731" s="1" t="s">
        <v>1730</v>
      </c>
      <c r="B1731">
        <f t="shared" si="55"/>
        <v>35</v>
      </c>
      <c r="D1731" t="str">
        <f t="shared" si="54"/>
        <v>'AC-23995',</v>
      </c>
    </row>
    <row r="1732" spans="1:4" x14ac:dyDescent="0.35">
      <c r="A1732" s="2" t="s">
        <v>1731</v>
      </c>
      <c r="B1732">
        <f t="shared" si="55"/>
        <v>35</v>
      </c>
      <c r="D1732" t="str">
        <f t="shared" si="54"/>
        <v>'AC-23996',</v>
      </c>
    </row>
    <row r="1733" spans="1:4" x14ac:dyDescent="0.35">
      <c r="A1733" s="1" t="s">
        <v>1732</v>
      </c>
      <c r="B1733">
        <f t="shared" si="55"/>
        <v>35</v>
      </c>
      <c r="D1733" t="str">
        <f t="shared" si="54"/>
        <v>'AC-23997',</v>
      </c>
    </row>
    <row r="1734" spans="1:4" x14ac:dyDescent="0.35">
      <c r="A1734" s="2" t="s">
        <v>1733</v>
      </c>
      <c r="B1734">
        <f t="shared" si="55"/>
        <v>35</v>
      </c>
      <c r="D1734" t="str">
        <f t="shared" si="54"/>
        <v>'AC-23998',</v>
      </c>
    </row>
    <row r="1735" spans="1:4" x14ac:dyDescent="0.35">
      <c r="A1735" s="1" t="s">
        <v>1734</v>
      </c>
      <c r="B1735">
        <f t="shared" si="55"/>
        <v>35</v>
      </c>
      <c r="D1735" t="str">
        <f t="shared" si="54"/>
        <v>'AC-23999',</v>
      </c>
    </row>
    <row r="1736" spans="1:4" x14ac:dyDescent="0.35">
      <c r="A1736" s="2" t="s">
        <v>1735</v>
      </c>
      <c r="B1736">
        <f t="shared" si="55"/>
        <v>35</v>
      </c>
      <c r="D1736" t="str">
        <f t="shared" si="54"/>
        <v>'AC-24001',</v>
      </c>
    </row>
    <row r="1737" spans="1:4" x14ac:dyDescent="0.35">
      <c r="A1737" s="1" t="s">
        <v>1736</v>
      </c>
      <c r="B1737">
        <f t="shared" si="55"/>
        <v>35</v>
      </c>
      <c r="D1737" t="str">
        <f t="shared" si="54"/>
        <v>'AC-24003',</v>
      </c>
    </row>
    <row r="1738" spans="1:4" x14ac:dyDescent="0.35">
      <c r="A1738" s="2" t="s">
        <v>1737</v>
      </c>
      <c r="B1738">
        <f t="shared" si="55"/>
        <v>35</v>
      </c>
      <c r="D1738" t="str">
        <f t="shared" si="54"/>
        <v>'AC-24004',</v>
      </c>
    </row>
    <row r="1739" spans="1:4" x14ac:dyDescent="0.35">
      <c r="A1739" s="1" t="s">
        <v>1738</v>
      </c>
      <c r="B1739">
        <f t="shared" si="55"/>
        <v>35</v>
      </c>
      <c r="D1739" t="str">
        <f t="shared" si="54"/>
        <v>'AC-24005',</v>
      </c>
    </row>
    <row r="1740" spans="1:4" x14ac:dyDescent="0.35">
      <c r="A1740" s="2" t="s">
        <v>1739</v>
      </c>
      <c r="B1740">
        <f t="shared" si="55"/>
        <v>35</v>
      </c>
      <c r="D1740" t="str">
        <f t="shared" si="54"/>
        <v>'AC-24006',</v>
      </c>
    </row>
    <row r="1741" spans="1:4" x14ac:dyDescent="0.35">
      <c r="A1741" s="1" t="s">
        <v>1740</v>
      </c>
      <c r="B1741">
        <f t="shared" si="55"/>
        <v>35</v>
      </c>
      <c r="D1741" t="str">
        <f t="shared" si="54"/>
        <v>'AC-24007',</v>
      </c>
    </row>
    <row r="1742" spans="1:4" x14ac:dyDescent="0.35">
      <c r="A1742" s="2" t="s">
        <v>1741</v>
      </c>
      <c r="B1742">
        <f t="shared" si="55"/>
        <v>35</v>
      </c>
      <c r="D1742" t="str">
        <f t="shared" si="54"/>
        <v>'AC-24008',</v>
      </c>
    </row>
    <row r="1743" spans="1:4" x14ac:dyDescent="0.35">
      <c r="A1743" s="1" t="s">
        <v>1742</v>
      </c>
      <c r="B1743">
        <f t="shared" si="55"/>
        <v>35</v>
      </c>
      <c r="D1743" t="str">
        <f t="shared" si="54"/>
        <v>'AC-24009',</v>
      </c>
    </row>
    <row r="1744" spans="1:4" x14ac:dyDescent="0.35">
      <c r="A1744" s="2" t="s">
        <v>1743</v>
      </c>
      <c r="B1744">
        <f t="shared" si="55"/>
        <v>35</v>
      </c>
      <c r="D1744" t="str">
        <f t="shared" si="54"/>
        <v>'AC-24010',</v>
      </c>
    </row>
    <row r="1745" spans="1:4" x14ac:dyDescent="0.35">
      <c r="A1745" s="1" t="s">
        <v>1744</v>
      </c>
      <c r="B1745">
        <f t="shared" si="55"/>
        <v>35</v>
      </c>
      <c r="D1745" t="str">
        <f t="shared" si="54"/>
        <v>'AC-24012',</v>
      </c>
    </row>
    <row r="1746" spans="1:4" x14ac:dyDescent="0.35">
      <c r="A1746" s="2" t="s">
        <v>1745</v>
      </c>
      <c r="B1746">
        <f t="shared" si="55"/>
        <v>35</v>
      </c>
      <c r="D1746" t="str">
        <f t="shared" si="54"/>
        <v>'AC-24014',</v>
      </c>
    </row>
    <row r="1747" spans="1:4" x14ac:dyDescent="0.35">
      <c r="A1747" s="1" t="s">
        <v>1746</v>
      </c>
      <c r="B1747">
        <f t="shared" si="55"/>
        <v>35</v>
      </c>
      <c r="D1747" t="str">
        <f t="shared" si="54"/>
        <v>'AC-24015',</v>
      </c>
    </row>
    <row r="1748" spans="1:4" x14ac:dyDescent="0.35">
      <c r="A1748" s="2" t="s">
        <v>1747</v>
      </c>
      <c r="B1748">
        <f t="shared" si="55"/>
        <v>35</v>
      </c>
      <c r="D1748" t="str">
        <f t="shared" si="54"/>
        <v>'AC-24016',</v>
      </c>
    </row>
    <row r="1749" spans="1:4" x14ac:dyDescent="0.35">
      <c r="A1749" s="1" t="s">
        <v>1748</v>
      </c>
      <c r="B1749">
        <f t="shared" si="55"/>
        <v>35</v>
      </c>
      <c r="D1749" t="str">
        <f t="shared" si="54"/>
        <v>'AC-24017',</v>
      </c>
    </row>
    <row r="1750" spans="1:4" x14ac:dyDescent="0.35">
      <c r="A1750" s="2" t="s">
        <v>1749</v>
      </c>
      <c r="B1750">
        <f t="shared" si="55"/>
        <v>35</v>
      </c>
      <c r="D1750" t="str">
        <f t="shared" si="54"/>
        <v>'AC-24018',</v>
      </c>
    </row>
    <row r="1751" spans="1:4" x14ac:dyDescent="0.35">
      <c r="A1751" s="1" t="s">
        <v>1750</v>
      </c>
      <c r="B1751">
        <f t="shared" si="55"/>
        <v>36</v>
      </c>
      <c r="D1751" t="str">
        <f t="shared" si="54"/>
        <v>'AC-24021',</v>
      </c>
    </row>
    <row r="1752" spans="1:4" x14ac:dyDescent="0.35">
      <c r="A1752" s="2" t="s">
        <v>1751</v>
      </c>
      <c r="B1752">
        <f t="shared" si="55"/>
        <v>36</v>
      </c>
      <c r="D1752" t="str">
        <f t="shared" si="54"/>
        <v>'AC-24023',</v>
      </c>
    </row>
    <row r="1753" spans="1:4" x14ac:dyDescent="0.35">
      <c r="A1753" s="1" t="s">
        <v>1752</v>
      </c>
      <c r="B1753">
        <f t="shared" si="55"/>
        <v>36</v>
      </c>
      <c r="D1753" t="str">
        <f t="shared" si="54"/>
        <v>'AC-24024',</v>
      </c>
    </row>
    <row r="1754" spans="1:4" x14ac:dyDescent="0.35">
      <c r="A1754" s="2" t="s">
        <v>1753</v>
      </c>
      <c r="B1754">
        <f t="shared" si="55"/>
        <v>36</v>
      </c>
      <c r="D1754" t="str">
        <f t="shared" si="54"/>
        <v>'AC-24026',</v>
      </c>
    </row>
    <row r="1755" spans="1:4" x14ac:dyDescent="0.35">
      <c r="A1755" s="1" t="s">
        <v>1754</v>
      </c>
      <c r="B1755">
        <f t="shared" si="55"/>
        <v>36</v>
      </c>
      <c r="D1755" t="str">
        <f t="shared" si="54"/>
        <v>'AC-24027',</v>
      </c>
    </row>
    <row r="1756" spans="1:4" x14ac:dyDescent="0.35">
      <c r="A1756" s="2" t="s">
        <v>1755</v>
      </c>
      <c r="B1756">
        <f t="shared" si="55"/>
        <v>36</v>
      </c>
      <c r="D1756" t="str">
        <f t="shared" si="54"/>
        <v>'AC-24029',</v>
      </c>
    </row>
    <row r="1757" spans="1:4" x14ac:dyDescent="0.35">
      <c r="A1757" s="1" t="s">
        <v>1756</v>
      </c>
      <c r="B1757">
        <f t="shared" si="55"/>
        <v>36</v>
      </c>
      <c r="D1757" t="str">
        <f t="shared" si="54"/>
        <v>'AC-24030',</v>
      </c>
    </row>
    <row r="1758" spans="1:4" x14ac:dyDescent="0.35">
      <c r="A1758" s="2" t="s">
        <v>1757</v>
      </c>
      <c r="B1758">
        <f t="shared" si="55"/>
        <v>36</v>
      </c>
      <c r="D1758" t="str">
        <f t="shared" si="54"/>
        <v>'AC-24032',</v>
      </c>
    </row>
    <row r="1759" spans="1:4" x14ac:dyDescent="0.35">
      <c r="A1759" s="1" t="s">
        <v>1758</v>
      </c>
      <c r="B1759">
        <f t="shared" si="55"/>
        <v>36</v>
      </c>
      <c r="D1759" t="str">
        <f t="shared" si="54"/>
        <v>'AC-24033',</v>
      </c>
    </row>
    <row r="1760" spans="1:4" x14ac:dyDescent="0.35">
      <c r="A1760" s="2" t="s">
        <v>1759</v>
      </c>
      <c r="B1760">
        <f t="shared" si="55"/>
        <v>36</v>
      </c>
      <c r="D1760" t="str">
        <f t="shared" si="54"/>
        <v>'AC-24034',</v>
      </c>
    </row>
    <row r="1761" spans="1:4" x14ac:dyDescent="0.35">
      <c r="A1761" s="1" t="s">
        <v>1760</v>
      </c>
      <c r="B1761">
        <f t="shared" si="55"/>
        <v>36</v>
      </c>
      <c r="D1761" t="str">
        <f t="shared" si="54"/>
        <v>'AC-24035',</v>
      </c>
    </row>
    <row r="1762" spans="1:4" x14ac:dyDescent="0.35">
      <c r="A1762" s="2" t="s">
        <v>1761</v>
      </c>
      <c r="B1762">
        <f t="shared" si="55"/>
        <v>36</v>
      </c>
      <c r="D1762" t="str">
        <f t="shared" si="54"/>
        <v>'AC-24036',</v>
      </c>
    </row>
    <row r="1763" spans="1:4" x14ac:dyDescent="0.35">
      <c r="A1763" s="1" t="s">
        <v>1762</v>
      </c>
      <c r="B1763">
        <f t="shared" si="55"/>
        <v>36</v>
      </c>
      <c r="D1763" t="str">
        <f t="shared" si="54"/>
        <v>'AC-24037',</v>
      </c>
    </row>
    <row r="1764" spans="1:4" x14ac:dyDescent="0.35">
      <c r="A1764" s="2" t="s">
        <v>1763</v>
      </c>
      <c r="B1764">
        <f t="shared" si="55"/>
        <v>36</v>
      </c>
      <c r="D1764" t="str">
        <f t="shared" si="54"/>
        <v>'AC-24038',</v>
      </c>
    </row>
    <row r="1765" spans="1:4" x14ac:dyDescent="0.35">
      <c r="A1765" s="1" t="s">
        <v>1764</v>
      </c>
      <c r="B1765">
        <f t="shared" si="55"/>
        <v>36</v>
      </c>
      <c r="D1765" t="str">
        <f t="shared" si="54"/>
        <v>'AC-24039',</v>
      </c>
    </row>
    <row r="1766" spans="1:4" x14ac:dyDescent="0.35">
      <c r="A1766" s="2" t="s">
        <v>1765</v>
      </c>
      <c r="B1766">
        <f t="shared" si="55"/>
        <v>36</v>
      </c>
      <c r="D1766" t="str">
        <f t="shared" si="54"/>
        <v>'AC-24041',</v>
      </c>
    </row>
    <row r="1767" spans="1:4" x14ac:dyDescent="0.35">
      <c r="A1767" s="1" t="s">
        <v>1766</v>
      </c>
      <c r="B1767">
        <f t="shared" si="55"/>
        <v>36</v>
      </c>
      <c r="D1767" t="str">
        <f t="shared" si="54"/>
        <v>'AC-24043',</v>
      </c>
    </row>
    <row r="1768" spans="1:4" x14ac:dyDescent="0.35">
      <c r="A1768" s="2" t="s">
        <v>1767</v>
      </c>
      <c r="B1768">
        <f t="shared" si="55"/>
        <v>36</v>
      </c>
      <c r="D1768" t="str">
        <f t="shared" si="54"/>
        <v>'AC-24044',</v>
      </c>
    </row>
    <row r="1769" spans="1:4" x14ac:dyDescent="0.35">
      <c r="A1769" s="1" t="s">
        <v>1768</v>
      </c>
      <c r="B1769">
        <f t="shared" si="55"/>
        <v>36</v>
      </c>
      <c r="D1769" t="str">
        <f t="shared" si="54"/>
        <v>'AC-24045',</v>
      </c>
    </row>
    <row r="1770" spans="1:4" x14ac:dyDescent="0.35">
      <c r="A1770" s="2" t="s">
        <v>1769</v>
      </c>
      <c r="B1770">
        <f t="shared" si="55"/>
        <v>36</v>
      </c>
      <c r="D1770" t="str">
        <f t="shared" si="54"/>
        <v>'AC-24049',</v>
      </c>
    </row>
    <row r="1771" spans="1:4" x14ac:dyDescent="0.35">
      <c r="A1771" s="1" t="s">
        <v>1770</v>
      </c>
      <c r="B1771">
        <f t="shared" si="55"/>
        <v>36</v>
      </c>
      <c r="D1771" t="str">
        <f t="shared" si="54"/>
        <v>'AC-24050',</v>
      </c>
    </row>
    <row r="1772" spans="1:4" x14ac:dyDescent="0.35">
      <c r="A1772" s="2" t="s">
        <v>1771</v>
      </c>
      <c r="B1772">
        <f t="shared" si="55"/>
        <v>36</v>
      </c>
      <c r="D1772" t="str">
        <f t="shared" si="54"/>
        <v>'AC-24051',</v>
      </c>
    </row>
    <row r="1773" spans="1:4" x14ac:dyDescent="0.35">
      <c r="A1773" s="1" t="s">
        <v>1772</v>
      </c>
      <c r="B1773">
        <f t="shared" si="55"/>
        <v>36</v>
      </c>
      <c r="D1773" t="str">
        <f t="shared" si="54"/>
        <v>'AC-24052',</v>
      </c>
    </row>
    <row r="1774" spans="1:4" x14ac:dyDescent="0.35">
      <c r="A1774" s="2" t="s">
        <v>1773</v>
      </c>
      <c r="B1774">
        <f t="shared" si="55"/>
        <v>36</v>
      </c>
      <c r="D1774" t="str">
        <f t="shared" si="54"/>
        <v>'AC-24053',</v>
      </c>
    </row>
    <row r="1775" spans="1:4" x14ac:dyDescent="0.35">
      <c r="A1775" s="1" t="s">
        <v>1774</v>
      </c>
      <c r="B1775">
        <f t="shared" si="55"/>
        <v>36</v>
      </c>
      <c r="D1775" t="str">
        <f t="shared" si="54"/>
        <v>'AC-24054',</v>
      </c>
    </row>
    <row r="1776" spans="1:4" x14ac:dyDescent="0.35">
      <c r="A1776" s="2" t="s">
        <v>1775</v>
      </c>
      <c r="B1776">
        <f t="shared" si="55"/>
        <v>36</v>
      </c>
      <c r="D1776" t="str">
        <f t="shared" si="54"/>
        <v>'AC-24055',</v>
      </c>
    </row>
    <row r="1777" spans="1:4" x14ac:dyDescent="0.35">
      <c r="A1777" s="1" t="s">
        <v>1776</v>
      </c>
      <c r="B1777">
        <f t="shared" si="55"/>
        <v>36</v>
      </c>
      <c r="D1777" t="str">
        <f t="shared" si="54"/>
        <v>'AC-24056',</v>
      </c>
    </row>
    <row r="1778" spans="1:4" x14ac:dyDescent="0.35">
      <c r="A1778" s="2" t="s">
        <v>1777</v>
      </c>
      <c r="B1778">
        <f t="shared" si="55"/>
        <v>36</v>
      </c>
      <c r="D1778" t="str">
        <f t="shared" si="54"/>
        <v>'AC-24058',</v>
      </c>
    </row>
    <row r="1779" spans="1:4" x14ac:dyDescent="0.35">
      <c r="A1779" s="1" t="s">
        <v>1778</v>
      </c>
      <c r="B1779">
        <f t="shared" si="55"/>
        <v>36</v>
      </c>
      <c r="D1779" t="str">
        <f t="shared" si="54"/>
        <v>'AC-24059',</v>
      </c>
    </row>
    <row r="1780" spans="1:4" x14ac:dyDescent="0.35">
      <c r="A1780" s="2" t="s">
        <v>1779</v>
      </c>
      <c r="B1780">
        <f t="shared" si="55"/>
        <v>36</v>
      </c>
      <c r="D1780" t="str">
        <f t="shared" si="54"/>
        <v>'AC-24060',</v>
      </c>
    </row>
    <row r="1781" spans="1:4" x14ac:dyDescent="0.35">
      <c r="A1781" s="1" t="s">
        <v>1780</v>
      </c>
      <c r="B1781">
        <f t="shared" si="55"/>
        <v>36</v>
      </c>
      <c r="D1781" t="str">
        <f t="shared" si="54"/>
        <v>'AC-24062',</v>
      </c>
    </row>
    <row r="1782" spans="1:4" x14ac:dyDescent="0.35">
      <c r="A1782" s="2" t="s">
        <v>1781</v>
      </c>
      <c r="B1782">
        <f t="shared" si="55"/>
        <v>36</v>
      </c>
      <c r="D1782" t="str">
        <f t="shared" si="54"/>
        <v>'AC-24063',</v>
      </c>
    </row>
    <row r="1783" spans="1:4" x14ac:dyDescent="0.35">
      <c r="A1783" s="1" t="s">
        <v>1782</v>
      </c>
      <c r="B1783">
        <f t="shared" si="55"/>
        <v>36</v>
      </c>
      <c r="D1783" t="str">
        <f t="shared" si="54"/>
        <v>'AC-24065',</v>
      </c>
    </row>
    <row r="1784" spans="1:4" x14ac:dyDescent="0.35">
      <c r="A1784" s="2" t="s">
        <v>1783</v>
      </c>
      <c r="B1784">
        <f t="shared" si="55"/>
        <v>36</v>
      </c>
      <c r="D1784" t="str">
        <f t="shared" si="54"/>
        <v>'AC-24067',</v>
      </c>
    </row>
    <row r="1785" spans="1:4" x14ac:dyDescent="0.35">
      <c r="A1785" s="1" t="s">
        <v>1784</v>
      </c>
      <c r="B1785">
        <f t="shared" si="55"/>
        <v>36</v>
      </c>
      <c r="D1785" t="str">
        <f t="shared" si="54"/>
        <v>'AC-24068',</v>
      </c>
    </row>
    <row r="1786" spans="1:4" x14ac:dyDescent="0.35">
      <c r="A1786" s="2" t="s">
        <v>1785</v>
      </c>
      <c r="B1786">
        <f t="shared" si="55"/>
        <v>36</v>
      </c>
      <c r="D1786" t="str">
        <f t="shared" si="54"/>
        <v>'AC-24069',</v>
      </c>
    </row>
    <row r="1787" spans="1:4" x14ac:dyDescent="0.35">
      <c r="A1787" s="1" t="s">
        <v>1786</v>
      </c>
      <c r="B1787">
        <f t="shared" si="55"/>
        <v>36</v>
      </c>
      <c r="D1787" t="str">
        <f t="shared" si="54"/>
        <v>'AC-24070',</v>
      </c>
    </row>
    <row r="1788" spans="1:4" x14ac:dyDescent="0.35">
      <c r="A1788" s="2" t="s">
        <v>1787</v>
      </c>
      <c r="B1788">
        <f t="shared" si="55"/>
        <v>36</v>
      </c>
      <c r="D1788" t="str">
        <f t="shared" si="54"/>
        <v>'AC-24071',</v>
      </c>
    </row>
    <row r="1789" spans="1:4" x14ac:dyDescent="0.35">
      <c r="A1789" s="1" t="s">
        <v>1788</v>
      </c>
      <c r="B1789">
        <f t="shared" si="55"/>
        <v>36</v>
      </c>
      <c r="D1789" t="str">
        <f t="shared" si="54"/>
        <v>'AC-24073',</v>
      </c>
    </row>
    <row r="1790" spans="1:4" x14ac:dyDescent="0.35">
      <c r="A1790" s="2" t="s">
        <v>1789</v>
      </c>
      <c r="B1790">
        <f t="shared" si="55"/>
        <v>36</v>
      </c>
      <c r="D1790" t="str">
        <f t="shared" si="54"/>
        <v>'AC-24075',</v>
      </c>
    </row>
    <row r="1791" spans="1:4" x14ac:dyDescent="0.35">
      <c r="A1791" s="1" t="s">
        <v>1790</v>
      </c>
      <c r="B1791">
        <f t="shared" si="55"/>
        <v>36</v>
      </c>
      <c r="D1791" t="str">
        <f t="shared" si="54"/>
        <v>'AC-24076',</v>
      </c>
    </row>
    <row r="1792" spans="1:4" x14ac:dyDescent="0.35">
      <c r="A1792" s="2" t="s">
        <v>1791</v>
      </c>
      <c r="B1792">
        <f t="shared" si="55"/>
        <v>36</v>
      </c>
      <c r="D1792" t="str">
        <f t="shared" si="54"/>
        <v>'AC-24078',</v>
      </c>
    </row>
    <row r="1793" spans="1:4" x14ac:dyDescent="0.35">
      <c r="A1793" s="1" t="s">
        <v>1792</v>
      </c>
      <c r="B1793">
        <f t="shared" si="55"/>
        <v>36</v>
      </c>
      <c r="D1793" t="str">
        <f t="shared" ref="D1793:D1856" si="56">"'"&amp;A1793&amp;"',"</f>
        <v>'AC-24079',</v>
      </c>
    </row>
    <row r="1794" spans="1:4" x14ac:dyDescent="0.35">
      <c r="A1794" s="2" t="s">
        <v>1793</v>
      </c>
      <c r="B1794">
        <f t="shared" ref="B1794:B1857" si="57">INT((ROW()-1)/50)+1</f>
        <v>36</v>
      </c>
      <c r="D1794" t="str">
        <f t="shared" si="56"/>
        <v>'AC-24080',</v>
      </c>
    </row>
    <row r="1795" spans="1:4" x14ac:dyDescent="0.35">
      <c r="A1795" s="1" t="s">
        <v>1794</v>
      </c>
      <c r="B1795">
        <f t="shared" si="57"/>
        <v>36</v>
      </c>
      <c r="D1795" t="str">
        <f t="shared" si="56"/>
        <v>'AC-24081',</v>
      </c>
    </row>
    <row r="1796" spans="1:4" x14ac:dyDescent="0.35">
      <c r="A1796" s="2" t="s">
        <v>1795</v>
      </c>
      <c r="B1796">
        <f t="shared" si="57"/>
        <v>36</v>
      </c>
      <c r="D1796" t="str">
        <f t="shared" si="56"/>
        <v>'AC-24082',</v>
      </c>
    </row>
    <row r="1797" spans="1:4" x14ac:dyDescent="0.35">
      <c r="A1797" s="1" t="s">
        <v>1796</v>
      </c>
      <c r="B1797">
        <f t="shared" si="57"/>
        <v>36</v>
      </c>
      <c r="D1797" t="str">
        <f t="shared" si="56"/>
        <v>'AC-24083',</v>
      </c>
    </row>
    <row r="1798" spans="1:4" x14ac:dyDescent="0.35">
      <c r="A1798" s="2" t="s">
        <v>1797</v>
      </c>
      <c r="B1798">
        <f t="shared" si="57"/>
        <v>36</v>
      </c>
      <c r="D1798" t="str">
        <f t="shared" si="56"/>
        <v>'AC-24084',</v>
      </c>
    </row>
    <row r="1799" spans="1:4" x14ac:dyDescent="0.35">
      <c r="A1799" s="1" t="s">
        <v>1798</v>
      </c>
      <c r="B1799">
        <f t="shared" si="57"/>
        <v>36</v>
      </c>
      <c r="D1799" t="str">
        <f t="shared" si="56"/>
        <v>'AC-24085',</v>
      </c>
    </row>
    <row r="1800" spans="1:4" x14ac:dyDescent="0.35">
      <c r="A1800" s="2" t="s">
        <v>1799</v>
      </c>
      <c r="B1800">
        <f t="shared" si="57"/>
        <v>36</v>
      </c>
      <c r="D1800" t="str">
        <f t="shared" si="56"/>
        <v>'AC-24087',</v>
      </c>
    </row>
    <row r="1801" spans="1:4" x14ac:dyDescent="0.35">
      <c r="A1801" s="1" t="s">
        <v>1800</v>
      </c>
      <c r="B1801">
        <f t="shared" si="57"/>
        <v>37</v>
      </c>
      <c r="D1801" t="str">
        <f t="shared" si="56"/>
        <v>'AC-24089',</v>
      </c>
    </row>
    <row r="1802" spans="1:4" x14ac:dyDescent="0.35">
      <c r="A1802" s="2" t="s">
        <v>1801</v>
      </c>
      <c r="B1802">
        <f t="shared" si="57"/>
        <v>37</v>
      </c>
      <c r="D1802" t="str">
        <f t="shared" si="56"/>
        <v>'AC-24090',</v>
      </c>
    </row>
    <row r="1803" spans="1:4" x14ac:dyDescent="0.35">
      <c r="A1803" s="1" t="s">
        <v>1802</v>
      </c>
      <c r="B1803">
        <f t="shared" si="57"/>
        <v>37</v>
      </c>
      <c r="D1803" t="str">
        <f t="shared" si="56"/>
        <v>'AC-24091',</v>
      </c>
    </row>
    <row r="1804" spans="1:4" x14ac:dyDescent="0.35">
      <c r="A1804" s="2" t="s">
        <v>1803</v>
      </c>
      <c r="B1804">
        <f t="shared" si="57"/>
        <v>37</v>
      </c>
      <c r="D1804" t="str">
        <f t="shared" si="56"/>
        <v>'AC-24093',</v>
      </c>
    </row>
    <row r="1805" spans="1:4" x14ac:dyDescent="0.35">
      <c r="A1805" s="1" t="s">
        <v>1804</v>
      </c>
      <c r="B1805">
        <f t="shared" si="57"/>
        <v>37</v>
      </c>
      <c r="D1805" t="str">
        <f t="shared" si="56"/>
        <v>'AC-24095',</v>
      </c>
    </row>
    <row r="1806" spans="1:4" x14ac:dyDescent="0.35">
      <c r="A1806" s="2" t="s">
        <v>1805</v>
      </c>
      <c r="B1806">
        <f t="shared" si="57"/>
        <v>37</v>
      </c>
      <c r="D1806" t="str">
        <f t="shared" si="56"/>
        <v>'AC-24096',</v>
      </c>
    </row>
    <row r="1807" spans="1:4" x14ac:dyDescent="0.35">
      <c r="A1807" s="1" t="s">
        <v>1806</v>
      </c>
      <c r="B1807">
        <f t="shared" si="57"/>
        <v>37</v>
      </c>
      <c r="D1807" t="str">
        <f t="shared" si="56"/>
        <v>'AC-24098',</v>
      </c>
    </row>
    <row r="1808" spans="1:4" x14ac:dyDescent="0.35">
      <c r="A1808" s="2" t="s">
        <v>1807</v>
      </c>
      <c r="B1808">
        <f t="shared" si="57"/>
        <v>37</v>
      </c>
      <c r="D1808" t="str">
        <f t="shared" si="56"/>
        <v>'AC-24099',</v>
      </c>
    </row>
    <row r="1809" spans="1:4" x14ac:dyDescent="0.35">
      <c r="A1809" s="1" t="s">
        <v>1808</v>
      </c>
      <c r="B1809">
        <f t="shared" si="57"/>
        <v>37</v>
      </c>
      <c r="D1809" t="str">
        <f t="shared" si="56"/>
        <v>'AC-24101',</v>
      </c>
    </row>
    <row r="1810" spans="1:4" x14ac:dyDescent="0.35">
      <c r="A1810" s="2" t="s">
        <v>1809</v>
      </c>
      <c r="B1810">
        <f t="shared" si="57"/>
        <v>37</v>
      </c>
      <c r="D1810" t="str">
        <f t="shared" si="56"/>
        <v>'AC-24103',</v>
      </c>
    </row>
    <row r="1811" spans="1:4" x14ac:dyDescent="0.35">
      <c r="A1811" s="1" t="s">
        <v>1810</v>
      </c>
      <c r="B1811">
        <f t="shared" si="57"/>
        <v>37</v>
      </c>
      <c r="D1811" t="str">
        <f t="shared" si="56"/>
        <v>'AC-24104',</v>
      </c>
    </row>
    <row r="1812" spans="1:4" x14ac:dyDescent="0.35">
      <c r="A1812" s="2" t="s">
        <v>1811</v>
      </c>
      <c r="B1812">
        <f t="shared" si="57"/>
        <v>37</v>
      </c>
      <c r="D1812" t="str">
        <f t="shared" si="56"/>
        <v>'AC-24105',</v>
      </c>
    </row>
    <row r="1813" spans="1:4" x14ac:dyDescent="0.35">
      <c r="A1813" s="1" t="s">
        <v>1812</v>
      </c>
      <c r="B1813">
        <f t="shared" si="57"/>
        <v>37</v>
      </c>
      <c r="D1813" t="str">
        <f t="shared" si="56"/>
        <v>'AC-24106',</v>
      </c>
    </row>
    <row r="1814" spans="1:4" x14ac:dyDescent="0.35">
      <c r="A1814" s="2" t="s">
        <v>1813</v>
      </c>
      <c r="B1814">
        <f t="shared" si="57"/>
        <v>37</v>
      </c>
      <c r="D1814" t="str">
        <f t="shared" si="56"/>
        <v>'AC-24109',</v>
      </c>
    </row>
    <row r="1815" spans="1:4" x14ac:dyDescent="0.35">
      <c r="A1815" s="1" t="s">
        <v>1814</v>
      </c>
      <c r="B1815">
        <f t="shared" si="57"/>
        <v>37</v>
      </c>
      <c r="D1815" t="str">
        <f t="shared" si="56"/>
        <v>'AC-24110',</v>
      </c>
    </row>
    <row r="1816" spans="1:4" x14ac:dyDescent="0.35">
      <c r="A1816" s="2" t="s">
        <v>1815</v>
      </c>
      <c r="B1816">
        <f t="shared" si="57"/>
        <v>37</v>
      </c>
      <c r="D1816" t="str">
        <f t="shared" si="56"/>
        <v>'AC-24112',</v>
      </c>
    </row>
    <row r="1817" spans="1:4" x14ac:dyDescent="0.35">
      <c r="A1817" s="1" t="s">
        <v>1816</v>
      </c>
      <c r="B1817">
        <f t="shared" si="57"/>
        <v>37</v>
      </c>
      <c r="D1817" t="str">
        <f t="shared" si="56"/>
        <v>'AC-24113',</v>
      </c>
    </row>
    <row r="1818" spans="1:4" x14ac:dyDescent="0.35">
      <c r="A1818" s="2" t="s">
        <v>1817</v>
      </c>
      <c r="B1818">
        <f t="shared" si="57"/>
        <v>37</v>
      </c>
      <c r="D1818" t="str">
        <f t="shared" si="56"/>
        <v>'AC-24114',</v>
      </c>
    </row>
    <row r="1819" spans="1:4" x14ac:dyDescent="0.35">
      <c r="A1819" s="1" t="s">
        <v>1818</v>
      </c>
      <c r="B1819">
        <f t="shared" si="57"/>
        <v>37</v>
      </c>
      <c r="D1819" t="str">
        <f t="shared" si="56"/>
        <v>'AC-24115',</v>
      </c>
    </row>
    <row r="1820" spans="1:4" x14ac:dyDescent="0.35">
      <c r="A1820" s="2" t="s">
        <v>1819</v>
      </c>
      <c r="B1820">
        <f t="shared" si="57"/>
        <v>37</v>
      </c>
      <c r="D1820" t="str">
        <f t="shared" si="56"/>
        <v>'AC-24116',</v>
      </c>
    </row>
    <row r="1821" spans="1:4" x14ac:dyDescent="0.35">
      <c r="A1821" s="1" t="s">
        <v>1820</v>
      </c>
      <c r="B1821">
        <f t="shared" si="57"/>
        <v>37</v>
      </c>
      <c r="D1821" t="str">
        <f t="shared" si="56"/>
        <v>'AC-24119',</v>
      </c>
    </row>
    <row r="1822" spans="1:4" x14ac:dyDescent="0.35">
      <c r="A1822" s="2" t="s">
        <v>1821</v>
      </c>
      <c r="B1822">
        <f t="shared" si="57"/>
        <v>37</v>
      </c>
      <c r="D1822" t="str">
        <f t="shared" si="56"/>
        <v>'AC-24121',</v>
      </c>
    </row>
    <row r="1823" spans="1:4" x14ac:dyDescent="0.35">
      <c r="A1823" s="1" t="s">
        <v>1822</v>
      </c>
      <c r="B1823">
        <f t="shared" si="57"/>
        <v>37</v>
      </c>
      <c r="D1823" t="str">
        <f t="shared" si="56"/>
        <v>'AC-24122',</v>
      </c>
    </row>
    <row r="1824" spans="1:4" x14ac:dyDescent="0.35">
      <c r="A1824" s="2" t="s">
        <v>1823</v>
      </c>
      <c r="B1824">
        <f t="shared" si="57"/>
        <v>37</v>
      </c>
      <c r="D1824" t="str">
        <f t="shared" si="56"/>
        <v>'AC-24123',</v>
      </c>
    </row>
    <row r="1825" spans="1:4" x14ac:dyDescent="0.35">
      <c r="A1825" s="1" t="s">
        <v>1824</v>
      </c>
      <c r="B1825">
        <f t="shared" si="57"/>
        <v>37</v>
      </c>
      <c r="D1825" t="str">
        <f t="shared" si="56"/>
        <v>'AC-24124',</v>
      </c>
    </row>
    <row r="1826" spans="1:4" x14ac:dyDescent="0.35">
      <c r="A1826" s="2" t="s">
        <v>1825</v>
      </c>
      <c r="B1826">
        <f t="shared" si="57"/>
        <v>37</v>
      </c>
      <c r="D1826" t="str">
        <f t="shared" si="56"/>
        <v>'AC-24125',</v>
      </c>
    </row>
    <row r="1827" spans="1:4" x14ac:dyDescent="0.35">
      <c r="A1827" s="1" t="s">
        <v>1826</v>
      </c>
      <c r="B1827">
        <f t="shared" si="57"/>
        <v>37</v>
      </c>
      <c r="D1827" t="str">
        <f t="shared" si="56"/>
        <v>'AC-24126',</v>
      </c>
    </row>
    <row r="1828" spans="1:4" x14ac:dyDescent="0.35">
      <c r="A1828" s="2" t="s">
        <v>1827</v>
      </c>
      <c r="B1828">
        <f t="shared" si="57"/>
        <v>37</v>
      </c>
      <c r="D1828" t="str">
        <f t="shared" si="56"/>
        <v>'AC-24128',</v>
      </c>
    </row>
    <row r="1829" spans="1:4" x14ac:dyDescent="0.35">
      <c r="A1829" s="1" t="s">
        <v>1828</v>
      </c>
      <c r="B1829">
        <f t="shared" si="57"/>
        <v>37</v>
      </c>
      <c r="D1829" t="str">
        <f t="shared" si="56"/>
        <v>'AC-24129',</v>
      </c>
    </row>
    <row r="1830" spans="1:4" x14ac:dyDescent="0.35">
      <c r="A1830" s="2" t="s">
        <v>1829</v>
      </c>
      <c r="B1830">
        <f t="shared" si="57"/>
        <v>37</v>
      </c>
      <c r="D1830" t="str">
        <f t="shared" si="56"/>
        <v>'AC-24130',</v>
      </c>
    </row>
    <row r="1831" spans="1:4" x14ac:dyDescent="0.35">
      <c r="A1831" s="1" t="s">
        <v>1830</v>
      </c>
      <c r="B1831">
        <f t="shared" si="57"/>
        <v>37</v>
      </c>
      <c r="D1831" t="str">
        <f t="shared" si="56"/>
        <v>'AC-24131',</v>
      </c>
    </row>
    <row r="1832" spans="1:4" x14ac:dyDescent="0.35">
      <c r="A1832" s="2" t="s">
        <v>1831</v>
      </c>
      <c r="B1832">
        <f t="shared" si="57"/>
        <v>37</v>
      </c>
      <c r="D1832" t="str">
        <f t="shared" si="56"/>
        <v>'AC-24133',</v>
      </c>
    </row>
    <row r="1833" spans="1:4" x14ac:dyDescent="0.35">
      <c r="A1833" s="1" t="s">
        <v>1832</v>
      </c>
      <c r="B1833">
        <f t="shared" si="57"/>
        <v>37</v>
      </c>
      <c r="D1833" t="str">
        <f t="shared" si="56"/>
        <v>'AC-24134',</v>
      </c>
    </row>
    <row r="1834" spans="1:4" x14ac:dyDescent="0.35">
      <c r="A1834" s="2" t="s">
        <v>1833</v>
      </c>
      <c r="B1834">
        <f t="shared" si="57"/>
        <v>37</v>
      </c>
      <c r="D1834" t="str">
        <f t="shared" si="56"/>
        <v>'AC-24136',</v>
      </c>
    </row>
    <row r="1835" spans="1:4" x14ac:dyDescent="0.35">
      <c r="A1835" s="1" t="s">
        <v>1834</v>
      </c>
      <c r="B1835">
        <f t="shared" si="57"/>
        <v>37</v>
      </c>
      <c r="D1835" t="str">
        <f t="shared" si="56"/>
        <v>'AC-24137',</v>
      </c>
    </row>
    <row r="1836" spans="1:4" x14ac:dyDescent="0.35">
      <c r="A1836" s="2" t="s">
        <v>1835</v>
      </c>
      <c r="B1836">
        <f t="shared" si="57"/>
        <v>37</v>
      </c>
      <c r="D1836" t="str">
        <f t="shared" si="56"/>
        <v>'AC-24138',</v>
      </c>
    </row>
    <row r="1837" spans="1:4" x14ac:dyDescent="0.35">
      <c r="A1837" s="1" t="s">
        <v>1836</v>
      </c>
      <c r="B1837">
        <f t="shared" si="57"/>
        <v>37</v>
      </c>
      <c r="D1837" t="str">
        <f t="shared" si="56"/>
        <v>'AC-24139',</v>
      </c>
    </row>
    <row r="1838" spans="1:4" x14ac:dyDescent="0.35">
      <c r="A1838" s="2" t="s">
        <v>1837</v>
      </c>
      <c r="B1838">
        <f t="shared" si="57"/>
        <v>37</v>
      </c>
      <c r="D1838" t="str">
        <f t="shared" si="56"/>
        <v>'AC-24141',</v>
      </c>
    </row>
    <row r="1839" spans="1:4" x14ac:dyDescent="0.35">
      <c r="A1839" s="1" t="s">
        <v>1838</v>
      </c>
      <c r="B1839">
        <f t="shared" si="57"/>
        <v>37</v>
      </c>
      <c r="D1839" t="str">
        <f t="shared" si="56"/>
        <v>'AC-24142',</v>
      </c>
    </row>
    <row r="1840" spans="1:4" x14ac:dyDescent="0.35">
      <c r="A1840" s="2" t="s">
        <v>1839</v>
      </c>
      <c r="B1840">
        <f t="shared" si="57"/>
        <v>37</v>
      </c>
      <c r="D1840" t="str">
        <f t="shared" si="56"/>
        <v>'AC-24143',</v>
      </c>
    </row>
    <row r="1841" spans="1:4" x14ac:dyDescent="0.35">
      <c r="A1841" s="1" t="s">
        <v>1840</v>
      </c>
      <c r="B1841">
        <f t="shared" si="57"/>
        <v>37</v>
      </c>
      <c r="D1841" t="str">
        <f t="shared" si="56"/>
        <v>'AC-24144',</v>
      </c>
    </row>
    <row r="1842" spans="1:4" x14ac:dyDescent="0.35">
      <c r="A1842" s="2" t="s">
        <v>1841</v>
      </c>
      <c r="B1842">
        <f t="shared" si="57"/>
        <v>37</v>
      </c>
      <c r="D1842" t="str">
        <f t="shared" si="56"/>
        <v>'AC-24145',</v>
      </c>
    </row>
    <row r="1843" spans="1:4" x14ac:dyDescent="0.35">
      <c r="A1843" s="1" t="s">
        <v>1842</v>
      </c>
      <c r="B1843">
        <f t="shared" si="57"/>
        <v>37</v>
      </c>
      <c r="D1843" t="str">
        <f t="shared" si="56"/>
        <v>'AC-24146',</v>
      </c>
    </row>
    <row r="1844" spans="1:4" x14ac:dyDescent="0.35">
      <c r="A1844" s="2" t="s">
        <v>1843</v>
      </c>
      <c r="B1844">
        <f t="shared" si="57"/>
        <v>37</v>
      </c>
      <c r="D1844" t="str">
        <f t="shared" si="56"/>
        <v>'AC-24147',</v>
      </c>
    </row>
    <row r="1845" spans="1:4" x14ac:dyDescent="0.35">
      <c r="A1845" s="1" t="s">
        <v>1844</v>
      </c>
      <c r="B1845">
        <f t="shared" si="57"/>
        <v>37</v>
      </c>
      <c r="D1845" t="str">
        <f t="shared" si="56"/>
        <v>'AC-24148',</v>
      </c>
    </row>
    <row r="1846" spans="1:4" x14ac:dyDescent="0.35">
      <c r="A1846" s="2" t="s">
        <v>1845</v>
      </c>
      <c r="B1846">
        <f t="shared" si="57"/>
        <v>37</v>
      </c>
      <c r="D1846" t="str">
        <f t="shared" si="56"/>
        <v>'AC-24149',</v>
      </c>
    </row>
    <row r="1847" spans="1:4" x14ac:dyDescent="0.35">
      <c r="A1847" s="1" t="s">
        <v>1846</v>
      </c>
      <c r="B1847">
        <f t="shared" si="57"/>
        <v>37</v>
      </c>
      <c r="D1847" t="str">
        <f t="shared" si="56"/>
        <v>'AC-24151',</v>
      </c>
    </row>
    <row r="1848" spans="1:4" x14ac:dyDescent="0.35">
      <c r="A1848" s="2" t="s">
        <v>1847</v>
      </c>
      <c r="B1848">
        <f t="shared" si="57"/>
        <v>37</v>
      </c>
      <c r="D1848" t="str">
        <f t="shared" si="56"/>
        <v>'AC-24152',</v>
      </c>
    </row>
    <row r="1849" spans="1:4" x14ac:dyDescent="0.35">
      <c r="A1849" s="1" t="s">
        <v>1848</v>
      </c>
      <c r="B1849">
        <f t="shared" si="57"/>
        <v>37</v>
      </c>
      <c r="D1849" t="str">
        <f t="shared" si="56"/>
        <v>'AC-24153',</v>
      </c>
    </row>
    <row r="1850" spans="1:4" x14ac:dyDescent="0.35">
      <c r="A1850" s="2" t="s">
        <v>1849</v>
      </c>
      <c r="B1850">
        <f t="shared" si="57"/>
        <v>37</v>
      </c>
      <c r="D1850" t="str">
        <f t="shared" si="56"/>
        <v>'AC-24156',</v>
      </c>
    </row>
    <row r="1851" spans="1:4" x14ac:dyDescent="0.35">
      <c r="A1851" s="1" t="s">
        <v>1850</v>
      </c>
      <c r="B1851">
        <f t="shared" si="57"/>
        <v>38</v>
      </c>
      <c r="D1851" t="str">
        <f t="shared" si="56"/>
        <v>'AC-24157',</v>
      </c>
    </row>
    <row r="1852" spans="1:4" x14ac:dyDescent="0.35">
      <c r="A1852" s="2" t="s">
        <v>1851</v>
      </c>
      <c r="B1852">
        <f t="shared" si="57"/>
        <v>38</v>
      </c>
      <c r="D1852" t="str">
        <f t="shared" si="56"/>
        <v>'AC-24158',</v>
      </c>
    </row>
    <row r="1853" spans="1:4" x14ac:dyDescent="0.35">
      <c r="A1853" s="1" t="s">
        <v>1852</v>
      </c>
      <c r="B1853">
        <f t="shared" si="57"/>
        <v>38</v>
      </c>
      <c r="D1853" t="str">
        <f t="shared" si="56"/>
        <v>'AC-24159',</v>
      </c>
    </row>
    <row r="1854" spans="1:4" x14ac:dyDescent="0.35">
      <c r="A1854" s="2" t="s">
        <v>1853</v>
      </c>
      <c r="B1854">
        <f t="shared" si="57"/>
        <v>38</v>
      </c>
      <c r="D1854" t="str">
        <f t="shared" si="56"/>
        <v>'AC-24161',</v>
      </c>
    </row>
    <row r="1855" spans="1:4" x14ac:dyDescent="0.35">
      <c r="A1855" s="1" t="s">
        <v>1854</v>
      </c>
      <c r="B1855">
        <f t="shared" si="57"/>
        <v>38</v>
      </c>
      <c r="D1855" t="str">
        <f t="shared" si="56"/>
        <v>'AC-24163',</v>
      </c>
    </row>
    <row r="1856" spans="1:4" x14ac:dyDescent="0.35">
      <c r="A1856" s="2" t="s">
        <v>1855</v>
      </c>
      <c r="B1856">
        <f t="shared" si="57"/>
        <v>38</v>
      </c>
      <c r="D1856" t="str">
        <f t="shared" si="56"/>
        <v>'AC-24164',</v>
      </c>
    </row>
    <row r="1857" spans="1:4" x14ac:dyDescent="0.35">
      <c r="A1857" s="1" t="s">
        <v>1856</v>
      </c>
      <c r="B1857">
        <f t="shared" si="57"/>
        <v>38</v>
      </c>
      <c r="D1857" t="str">
        <f t="shared" ref="D1857:D1920" si="58">"'"&amp;A1857&amp;"',"</f>
        <v>'AC-24165',</v>
      </c>
    </row>
    <row r="1858" spans="1:4" x14ac:dyDescent="0.35">
      <c r="A1858" s="2" t="s">
        <v>1857</v>
      </c>
      <c r="B1858">
        <f t="shared" ref="B1858:B1921" si="59">INT((ROW()-1)/50)+1</f>
        <v>38</v>
      </c>
      <c r="D1858" t="str">
        <f t="shared" si="58"/>
        <v>'AC-24166',</v>
      </c>
    </row>
    <row r="1859" spans="1:4" x14ac:dyDescent="0.35">
      <c r="A1859" s="1" t="s">
        <v>1858</v>
      </c>
      <c r="B1859">
        <f t="shared" si="59"/>
        <v>38</v>
      </c>
      <c r="D1859" t="str">
        <f t="shared" si="58"/>
        <v>'AC-24167',</v>
      </c>
    </row>
    <row r="1860" spans="1:4" x14ac:dyDescent="0.35">
      <c r="A1860" s="2" t="s">
        <v>1859</v>
      </c>
      <c r="B1860">
        <f t="shared" si="59"/>
        <v>38</v>
      </c>
      <c r="D1860" t="str">
        <f t="shared" si="58"/>
        <v>'AC-24168',</v>
      </c>
    </row>
    <row r="1861" spans="1:4" x14ac:dyDescent="0.35">
      <c r="A1861" s="1" t="s">
        <v>1860</v>
      </c>
      <c r="B1861">
        <f t="shared" si="59"/>
        <v>38</v>
      </c>
      <c r="D1861" t="str">
        <f t="shared" si="58"/>
        <v>'AC-24169',</v>
      </c>
    </row>
    <row r="1862" spans="1:4" x14ac:dyDescent="0.35">
      <c r="A1862" s="2" t="s">
        <v>1861</v>
      </c>
      <c r="B1862">
        <f t="shared" si="59"/>
        <v>38</v>
      </c>
      <c r="D1862" t="str">
        <f t="shared" si="58"/>
        <v>'AC-24173',</v>
      </c>
    </row>
    <row r="1863" spans="1:4" x14ac:dyDescent="0.35">
      <c r="A1863" s="1" t="s">
        <v>1862</v>
      </c>
      <c r="B1863">
        <f t="shared" si="59"/>
        <v>38</v>
      </c>
      <c r="D1863" t="str">
        <f t="shared" si="58"/>
        <v>'AC-24175',</v>
      </c>
    </row>
    <row r="1864" spans="1:4" x14ac:dyDescent="0.35">
      <c r="A1864" s="2" t="s">
        <v>1863</v>
      </c>
      <c r="B1864">
        <f t="shared" si="59"/>
        <v>38</v>
      </c>
      <c r="D1864" t="str">
        <f t="shared" si="58"/>
        <v>'AC-24176',</v>
      </c>
    </row>
    <row r="1865" spans="1:4" x14ac:dyDescent="0.35">
      <c r="A1865" s="1" t="s">
        <v>1864</v>
      </c>
      <c r="B1865">
        <f t="shared" si="59"/>
        <v>38</v>
      </c>
      <c r="D1865" t="str">
        <f t="shared" si="58"/>
        <v>'AC-24177',</v>
      </c>
    </row>
    <row r="1866" spans="1:4" x14ac:dyDescent="0.35">
      <c r="A1866" s="2" t="s">
        <v>1865</v>
      </c>
      <c r="B1866">
        <f t="shared" si="59"/>
        <v>38</v>
      </c>
      <c r="D1866" t="str">
        <f t="shared" si="58"/>
        <v>'AC-24178',</v>
      </c>
    </row>
    <row r="1867" spans="1:4" x14ac:dyDescent="0.35">
      <c r="A1867" s="1" t="s">
        <v>1866</v>
      </c>
      <c r="B1867">
        <f t="shared" si="59"/>
        <v>38</v>
      </c>
      <c r="D1867" t="str">
        <f t="shared" si="58"/>
        <v>'AC-24179',</v>
      </c>
    </row>
    <row r="1868" spans="1:4" x14ac:dyDescent="0.35">
      <c r="A1868" s="2" t="s">
        <v>1867</v>
      </c>
      <c r="B1868">
        <f t="shared" si="59"/>
        <v>38</v>
      </c>
      <c r="D1868" t="str">
        <f t="shared" si="58"/>
        <v>'AC-24181',</v>
      </c>
    </row>
    <row r="1869" spans="1:4" x14ac:dyDescent="0.35">
      <c r="A1869" s="1" t="s">
        <v>1868</v>
      </c>
      <c r="B1869">
        <f t="shared" si="59"/>
        <v>38</v>
      </c>
      <c r="D1869" t="str">
        <f t="shared" si="58"/>
        <v>'AC-24182',</v>
      </c>
    </row>
    <row r="1870" spans="1:4" x14ac:dyDescent="0.35">
      <c r="A1870" s="2" t="s">
        <v>1869</v>
      </c>
      <c r="B1870">
        <f t="shared" si="59"/>
        <v>38</v>
      </c>
      <c r="D1870" t="str">
        <f t="shared" si="58"/>
        <v>'AC-24183',</v>
      </c>
    </row>
    <row r="1871" spans="1:4" x14ac:dyDescent="0.35">
      <c r="A1871" s="1" t="s">
        <v>1870</v>
      </c>
      <c r="B1871">
        <f t="shared" si="59"/>
        <v>38</v>
      </c>
      <c r="D1871" t="str">
        <f t="shared" si="58"/>
        <v>'AC-24184',</v>
      </c>
    </row>
    <row r="1872" spans="1:4" x14ac:dyDescent="0.35">
      <c r="A1872" s="2" t="s">
        <v>1871</v>
      </c>
      <c r="B1872">
        <f t="shared" si="59"/>
        <v>38</v>
      </c>
      <c r="D1872" t="str">
        <f t="shared" si="58"/>
        <v>'AC-24185',</v>
      </c>
    </row>
    <row r="1873" spans="1:4" x14ac:dyDescent="0.35">
      <c r="A1873" s="1" t="s">
        <v>1872</v>
      </c>
      <c r="B1873">
        <f t="shared" si="59"/>
        <v>38</v>
      </c>
      <c r="D1873" t="str">
        <f t="shared" si="58"/>
        <v>'AC-24186',</v>
      </c>
    </row>
    <row r="1874" spans="1:4" x14ac:dyDescent="0.35">
      <c r="A1874" s="2" t="s">
        <v>1873</v>
      </c>
      <c r="B1874">
        <f t="shared" si="59"/>
        <v>38</v>
      </c>
      <c r="D1874" t="str">
        <f t="shared" si="58"/>
        <v>'AC-24187',</v>
      </c>
    </row>
    <row r="1875" spans="1:4" x14ac:dyDescent="0.35">
      <c r="A1875" s="1" t="s">
        <v>1874</v>
      </c>
      <c r="B1875">
        <f t="shared" si="59"/>
        <v>38</v>
      </c>
      <c r="D1875" t="str">
        <f t="shared" si="58"/>
        <v>'AC-24188',</v>
      </c>
    </row>
    <row r="1876" spans="1:4" x14ac:dyDescent="0.35">
      <c r="A1876" s="2" t="s">
        <v>1875</v>
      </c>
      <c r="B1876">
        <f t="shared" si="59"/>
        <v>38</v>
      </c>
      <c r="D1876" t="str">
        <f t="shared" si="58"/>
        <v>'AC-24190',</v>
      </c>
    </row>
    <row r="1877" spans="1:4" x14ac:dyDescent="0.35">
      <c r="A1877" s="1" t="s">
        <v>1876</v>
      </c>
      <c r="B1877">
        <f t="shared" si="59"/>
        <v>38</v>
      </c>
      <c r="D1877" t="str">
        <f t="shared" si="58"/>
        <v>'AC-24191',</v>
      </c>
    </row>
    <row r="1878" spans="1:4" x14ac:dyDescent="0.35">
      <c r="A1878" s="2" t="s">
        <v>1877</v>
      </c>
      <c r="B1878">
        <f t="shared" si="59"/>
        <v>38</v>
      </c>
      <c r="D1878" t="str">
        <f t="shared" si="58"/>
        <v>'AC-24192',</v>
      </c>
    </row>
    <row r="1879" spans="1:4" x14ac:dyDescent="0.35">
      <c r="A1879" s="1" t="s">
        <v>1878</v>
      </c>
      <c r="B1879">
        <f t="shared" si="59"/>
        <v>38</v>
      </c>
      <c r="D1879" t="str">
        <f t="shared" si="58"/>
        <v>'AC-24193',</v>
      </c>
    </row>
    <row r="1880" spans="1:4" x14ac:dyDescent="0.35">
      <c r="A1880" s="2" t="s">
        <v>1879</v>
      </c>
      <c r="B1880">
        <f t="shared" si="59"/>
        <v>38</v>
      </c>
      <c r="D1880" t="str">
        <f t="shared" si="58"/>
        <v>'AC-24194',</v>
      </c>
    </row>
    <row r="1881" spans="1:4" x14ac:dyDescent="0.35">
      <c r="A1881" s="1" t="s">
        <v>1880</v>
      </c>
      <c r="B1881">
        <f t="shared" si="59"/>
        <v>38</v>
      </c>
      <c r="D1881" t="str">
        <f t="shared" si="58"/>
        <v>'AC-24195',</v>
      </c>
    </row>
    <row r="1882" spans="1:4" x14ac:dyDescent="0.35">
      <c r="A1882" s="2" t="s">
        <v>1881</v>
      </c>
      <c r="B1882">
        <f t="shared" si="59"/>
        <v>38</v>
      </c>
      <c r="D1882" t="str">
        <f t="shared" si="58"/>
        <v>'AC-24196',</v>
      </c>
    </row>
    <row r="1883" spans="1:4" x14ac:dyDescent="0.35">
      <c r="A1883" s="1" t="s">
        <v>1882</v>
      </c>
      <c r="B1883">
        <f t="shared" si="59"/>
        <v>38</v>
      </c>
      <c r="D1883" t="str">
        <f t="shared" si="58"/>
        <v>'AC-24198',</v>
      </c>
    </row>
    <row r="1884" spans="1:4" x14ac:dyDescent="0.35">
      <c r="A1884" s="2" t="s">
        <v>1883</v>
      </c>
      <c r="B1884">
        <f t="shared" si="59"/>
        <v>38</v>
      </c>
      <c r="D1884" t="str">
        <f t="shared" si="58"/>
        <v>'AC-24199',</v>
      </c>
    </row>
    <row r="1885" spans="1:4" x14ac:dyDescent="0.35">
      <c r="A1885" s="1" t="s">
        <v>1884</v>
      </c>
      <c r="B1885">
        <f t="shared" si="59"/>
        <v>38</v>
      </c>
      <c r="D1885" t="str">
        <f t="shared" si="58"/>
        <v>'AC-24200',</v>
      </c>
    </row>
    <row r="1886" spans="1:4" x14ac:dyDescent="0.35">
      <c r="A1886" s="2" t="s">
        <v>1885</v>
      </c>
      <c r="B1886">
        <f t="shared" si="59"/>
        <v>38</v>
      </c>
      <c r="D1886" t="str">
        <f t="shared" si="58"/>
        <v>'AC-24201',</v>
      </c>
    </row>
    <row r="1887" spans="1:4" x14ac:dyDescent="0.35">
      <c r="A1887" s="1" t="s">
        <v>1886</v>
      </c>
      <c r="B1887">
        <f t="shared" si="59"/>
        <v>38</v>
      </c>
      <c r="D1887" t="str">
        <f t="shared" si="58"/>
        <v>'AC-24203',</v>
      </c>
    </row>
    <row r="1888" spans="1:4" x14ac:dyDescent="0.35">
      <c r="A1888" s="2" t="s">
        <v>1887</v>
      </c>
      <c r="B1888">
        <f t="shared" si="59"/>
        <v>38</v>
      </c>
      <c r="D1888" t="str">
        <f t="shared" si="58"/>
        <v>'AC-24204',</v>
      </c>
    </row>
    <row r="1889" spans="1:4" x14ac:dyDescent="0.35">
      <c r="A1889" s="1" t="s">
        <v>1888</v>
      </c>
      <c r="B1889">
        <f t="shared" si="59"/>
        <v>38</v>
      </c>
      <c r="D1889" t="str">
        <f t="shared" si="58"/>
        <v>'AC-24205',</v>
      </c>
    </row>
    <row r="1890" spans="1:4" x14ac:dyDescent="0.35">
      <c r="A1890" s="2" t="s">
        <v>1889</v>
      </c>
      <c r="B1890">
        <f t="shared" si="59"/>
        <v>38</v>
      </c>
      <c r="D1890" t="str">
        <f t="shared" si="58"/>
        <v>'AC-24206',</v>
      </c>
    </row>
    <row r="1891" spans="1:4" x14ac:dyDescent="0.35">
      <c r="A1891" s="1" t="s">
        <v>1890</v>
      </c>
      <c r="B1891">
        <f t="shared" si="59"/>
        <v>38</v>
      </c>
      <c r="D1891" t="str">
        <f t="shared" si="58"/>
        <v>'AC-24207',</v>
      </c>
    </row>
    <row r="1892" spans="1:4" x14ac:dyDescent="0.35">
      <c r="A1892" s="2" t="s">
        <v>1891</v>
      </c>
      <c r="B1892">
        <f t="shared" si="59"/>
        <v>38</v>
      </c>
      <c r="D1892" t="str">
        <f t="shared" si="58"/>
        <v>'AC-24208',</v>
      </c>
    </row>
    <row r="1893" spans="1:4" x14ac:dyDescent="0.35">
      <c r="A1893" s="1" t="s">
        <v>1892</v>
      </c>
      <c r="B1893">
        <f t="shared" si="59"/>
        <v>38</v>
      </c>
      <c r="D1893" t="str">
        <f t="shared" si="58"/>
        <v>'AC-24210',</v>
      </c>
    </row>
    <row r="1894" spans="1:4" x14ac:dyDescent="0.35">
      <c r="A1894" s="2" t="s">
        <v>1893</v>
      </c>
      <c r="B1894">
        <f t="shared" si="59"/>
        <v>38</v>
      </c>
      <c r="D1894" t="str">
        <f t="shared" si="58"/>
        <v>'AC-24211',</v>
      </c>
    </row>
    <row r="1895" spans="1:4" x14ac:dyDescent="0.35">
      <c r="A1895" s="1" t="s">
        <v>1894</v>
      </c>
      <c r="B1895">
        <f t="shared" si="59"/>
        <v>38</v>
      </c>
      <c r="D1895" t="str">
        <f t="shared" si="58"/>
        <v>'AC-24212',</v>
      </c>
    </row>
    <row r="1896" spans="1:4" x14ac:dyDescent="0.35">
      <c r="A1896" s="2" t="s">
        <v>1895</v>
      </c>
      <c r="B1896">
        <f t="shared" si="59"/>
        <v>38</v>
      </c>
      <c r="D1896" t="str">
        <f t="shared" si="58"/>
        <v>'AC-24213',</v>
      </c>
    </row>
    <row r="1897" spans="1:4" x14ac:dyDescent="0.35">
      <c r="A1897" s="1" t="s">
        <v>1896</v>
      </c>
      <c r="B1897">
        <f t="shared" si="59"/>
        <v>38</v>
      </c>
      <c r="D1897" t="str">
        <f t="shared" si="58"/>
        <v>'AC-24214',</v>
      </c>
    </row>
    <row r="1898" spans="1:4" x14ac:dyDescent="0.35">
      <c r="A1898" s="2" t="s">
        <v>1897</v>
      </c>
      <c r="B1898">
        <f t="shared" si="59"/>
        <v>38</v>
      </c>
      <c r="D1898" t="str">
        <f t="shared" si="58"/>
        <v>'AC-24217',</v>
      </c>
    </row>
    <row r="1899" spans="1:4" x14ac:dyDescent="0.35">
      <c r="A1899" s="1" t="s">
        <v>1898</v>
      </c>
      <c r="B1899">
        <f t="shared" si="59"/>
        <v>38</v>
      </c>
      <c r="D1899" t="str">
        <f t="shared" si="58"/>
        <v>'AC-24218',</v>
      </c>
    </row>
    <row r="1900" spans="1:4" x14ac:dyDescent="0.35">
      <c r="A1900" s="2" t="s">
        <v>1899</v>
      </c>
      <c r="B1900">
        <f t="shared" si="59"/>
        <v>38</v>
      </c>
      <c r="D1900" t="str">
        <f t="shared" si="58"/>
        <v>'AC-24219',</v>
      </c>
    </row>
    <row r="1901" spans="1:4" x14ac:dyDescent="0.35">
      <c r="A1901" s="1" t="s">
        <v>1900</v>
      </c>
      <c r="B1901">
        <f t="shared" si="59"/>
        <v>39</v>
      </c>
      <c r="D1901" t="str">
        <f t="shared" si="58"/>
        <v>'AC-24221',</v>
      </c>
    </row>
    <row r="1902" spans="1:4" x14ac:dyDescent="0.35">
      <c r="A1902" s="2" t="s">
        <v>1901</v>
      </c>
      <c r="B1902">
        <f t="shared" si="59"/>
        <v>39</v>
      </c>
      <c r="D1902" t="str">
        <f t="shared" si="58"/>
        <v>'AC-24222',</v>
      </c>
    </row>
    <row r="1903" spans="1:4" x14ac:dyDescent="0.35">
      <c r="A1903" s="1" t="s">
        <v>1902</v>
      </c>
      <c r="B1903">
        <f t="shared" si="59"/>
        <v>39</v>
      </c>
      <c r="D1903" t="str">
        <f t="shared" si="58"/>
        <v>'AC-24226',</v>
      </c>
    </row>
    <row r="1904" spans="1:4" x14ac:dyDescent="0.35">
      <c r="A1904" s="2" t="s">
        <v>1903</v>
      </c>
      <c r="B1904">
        <f t="shared" si="59"/>
        <v>39</v>
      </c>
      <c r="D1904" t="str">
        <f t="shared" si="58"/>
        <v>'AC-24230',</v>
      </c>
    </row>
    <row r="1905" spans="1:4" x14ac:dyDescent="0.35">
      <c r="A1905" s="1" t="s">
        <v>1904</v>
      </c>
      <c r="B1905">
        <f t="shared" si="59"/>
        <v>39</v>
      </c>
      <c r="D1905" t="str">
        <f t="shared" si="58"/>
        <v>'AC-24231',</v>
      </c>
    </row>
    <row r="1906" spans="1:4" x14ac:dyDescent="0.35">
      <c r="A1906" s="2" t="s">
        <v>1905</v>
      </c>
      <c r="B1906">
        <f t="shared" si="59"/>
        <v>39</v>
      </c>
      <c r="D1906" t="str">
        <f t="shared" si="58"/>
        <v>'AC-24234',</v>
      </c>
    </row>
    <row r="1907" spans="1:4" x14ac:dyDescent="0.35">
      <c r="A1907" s="1" t="s">
        <v>1906</v>
      </c>
      <c r="B1907">
        <f t="shared" si="59"/>
        <v>39</v>
      </c>
      <c r="D1907" t="str">
        <f t="shared" si="58"/>
        <v>'AC-24236',</v>
      </c>
    </row>
    <row r="1908" spans="1:4" x14ac:dyDescent="0.35">
      <c r="A1908" s="2" t="s">
        <v>1907</v>
      </c>
      <c r="B1908">
        <f t="shared" si="59"/>
        <v>39</v>
      </c>
      <c r="D1908" t="str">
        <f t="shared" si="58"/>
        <v>'AC-24237',</v>
      </c>
    </row>
    <row r="1909" spans="1:4" x14ac:dyDescent="0.35">
      <c r="A1909" s="1" t="s">
        <v>1908</v>
      </c>
      <c r="B1909">
        <f t="shared" si="59"/>
        <v>39</v>
      </c>
      <c r="D1909" t="str">
        <f t="shared" si="58"/>
        <v>'AC-24240',</v>
      </c>
    </row>
    <row r="1910" spans="1:4" x14ac:dyDescent="0.35">
      <c r="A1910" s="2" t="s">
        <v>1909</v>
      </c>
      <c r="B1910">
        <f t="shared" si="59"/>
        <v>39</v>
      </c>
      <c r="D1910" t="str">
        <f t="shared" si="58"/>
        <v>'AC-24241',</v>
      </c>
    </row>
    <row r="1911" spans="1:4" x14ac:dyDescent="0.35">
      <c r="A1911" s="1" t="s">
        <v>1910</v>
      </c>
      <c r="B1911">
        <f t="shared" si="59"/>
        <v>39</v>
      </c>
      <c r="D1911" t="str">
        <f t="shared" si="58"/>
        <v>'AC-24242',</v>
      </c>
    </row>
    <row r="1912" spans="1:4" x14ac:dyDescent="0.35">
      <c r="A1912" s="2" t="s">
        <v>1911</v>
      </c>
      <c r="B1912">
        <f t="shared" si="59"/>
        <v>39</v>
      </c>
      <c r="D1912" t="str">
        <f t="shared" si="58"/>
        <v>'AC-24243',</v>
      </c>
    </row>
    <row r="1913" spans="1:4" x14ac:dyDescent="0.35">
      <c r="A1913" s="1" t="s">
        <v>1912</v>
      </c>
      <c r="B1913">
        <f t="shared" si="59"/>
        <v>39</v>
      </c>
      <c r="D1913" t="str">
        <f t="shared" si="58"/>
        <v>'AC-24244',</v>
      </c>
    </row>
    <row r="1914" spans="1:4" x14ac:dyDescent="0.35">
      <c r="A1914" s="2" t="s">
        <v>1913</v>
      </c>
      <c r="B1914">
        <f t="shared" si="59"/>
        <v>39</v>
      </c>
      <c r="D1914" t="str">
        <f t="shared" si="58"/>
        <v>'AC-24245',</v>
      </c>
    </row>
    <row r="1915" spans="1:4" x14ac:dyDescent="0.35">
      <c r="A1915" s="1" t="s">
        <v>1914</v>
      </c>
      <c r="B1915">
        <f t="shared" si="59"/>
        <v>39</v>
      </c>
      <c r="D1915" t="str">
        <f t="shared" si="58"/>
        <v>'AC-24246',</v>
      </c>
    </row>
    <row r="1916" spans="1:4" x14ac:dyDescent="0.35">
      <c r="A1916" s="2" t="s">
        <v>1915</v>
      </c>
      <c r="B1916">
        <f t="shared" si="59"/>
        <v>39</v>
      </c>
      <c r="D1916" t="str">
        <f t="shared" si="58"/>
        <v>'AC-24247',</v>
      </c>
    </row>
    <row r="1917" spans="1:4" x14ac:dyDescent="0.35">
      <c r="A1917" s="1" t="s">
        <v>1916</v>
      </c>
      <c r="B1917">
        <f t="shared" si="59"/>
        <v>39</v>
      </c>
      <c r="D1917" t="str">
        <f t="shared" si="58"/>
        <v>'AC-24248',</v>
      </c>
    </row>
    <row r="1918" spans="1:4" x14ac:dyDescent="0.35">
      <c r="A1918" s="2" t="s">
        <v>1917</v>
      </c>
      <c r="B1918">
        <f t="shared" si="59"/>
        <v>39</v>
      </c>
      <c r="D1918" t="str">
        <f t="shared" si="58"/>
        <v>'AC-24251',</v>
      </c>
    </row>
    <row r="1919" spans="1:4" x14ac:dyDescent="0.35">
      <c r="A1919" s="1" t="s">
        <v>1918</v>
      </c>
      <c r="B1919">
        <f t="shared" si="59"/>
        <v>39</v>
      </c>
      <c r="D1919" t="str">
        <f t="shared" si="58"/>
        <v>'AC-24252',</v>
      </c>
    </row>
    <row r="1920" spans="1:4" x14ac:dyDescent="0.35">
      <c r="A1920" s="2" t="s">
        <v>1919</v>
      </c>
      <c r="B1920">
        <f t="shared" si="59"/>
        <v>39</v>
      </c>
      <c r="D1920" t="str">
        <f t="shared" si="58"/>
        <v>'AC-24253',</v>
      </c>
    </row>
    <row r="1921" spans="1:4" x14ac:dyDescent="0.35">
      <c r="A1921" s="1" t="s">
        <v>1920</v>
      </c>
      <c r="B1921">
        <f t="shared" si="59"/>
        <v>39</v>
      </c>
      <c r="D1921" t="str">
        <f t="shared" ref="D1921:D1984" si="60">"'"&amp;A1921&amp;"',"</f>
        <v>'AC-24254',</v>
      </c>
    </row>
    <row r="1922" spans="1:4" x14ac:dyDescent="0.35">
      <c r="A1922" s="2" t="s">
        <v>1921</v>
      </c>
      <c r="B1922">
        <f t="shared" ref="B1922:B1985" si="61">INT((ROW()-1)/50)+1</f>
        <v>39</v>
      </c>
      <c r="D1922" t="str">
        <f t="shared" si="60"/>
        <v>'AC-24256',</v>
      </c>
    </row>
    <row r="1923" spans="1:4" x14ac:dyDescent="0.35">
      <c r="A1923" s="1" t="s">
        <v>1922</v>
      </c>
      <c r="B1923">
        <f t="shared" si="61"/>
        <v>39</v>
      </c>
      <c r="D1923" t="str">
        <f t="shared" si="60"/>
        <v>'AC-24257',</v>
      </c>
    </row>
    <row r="1924" spans="1:4" x14ac:dyDescent="0.35">
      <c r="A1924" s="2" t="s">
        <v>1923</v>
      </c>
      <c r="B1924">
        <f t="shared" si="61"/>
        <v>39</v>
      </c>
      <c r="D1924" t="str">
        <f t="shared" si="60"/>
        <v>'AC-24258',</v>
      </c>
    </row>
    <row r="1925" spans="1:4" x14ac:dyDescent="0.35">
      <c r="A1925" s="1" t="s">
        <v>1924</v>
      </c>
      <c r="B1925">
        <f t="shared" si="61"/>
        <v>39</v>
      </c>
      <c r="D1925" t="str">
        <f t="shared" si="60"/>
        <v>'AC-24259',</v>
      </c>
    </row>
    <row r="1926" spans="1:4" x14ac:dyDescent="0.35">
      <c r="A1926" s="2" t="s">
        <v>1925</v>
      </c>
      <c r="B1926">
        <f t="shared" si="61"/>
        <v>39</v>
      </c>
      <c r="D1926" t="str">
        <f t="shared" si="60"/>
        <v>'AC-24260',</v>
      </c>
    </row>
    <row r="1927" spans="1:4" x14ac:dyDescent="0.35">
      <c r="A1927" s="1" t="s">
        <v>1926</v>
      </c>
      <c r="B1927">
        <f t="shared" si="61"/>
        <v>39</v>
      </c>
      <c r="D1927" t="str">
        <f t="shared" si="60"/>
        <v>'AC-24261',</v>
      </c>
    </row>
    <row r="1928" spans="1:4" x14ac:dyDescent="0.35">
      <c r="A1928" s="2" t="s">
        <v>1927</v>
      </c>
      <c r="B1928">
        <f t="shared" si="61"/>
        <v>39</v>
      </c>
      <c r="D1928" t="str">
        <f t="shared" si="60"/>
        <v>'AC-24265',</v>
      </c>
    </row>
    <row r="1929" spans="1:4" x14ac:dyDescent="0.35">
      <c r="A1929" s="1" t="s">
        <v>1928</v>
      </c>
      <c r="B1929">
        <f t="shared" si="61"/>
        <v>39</v>
      </c>
      <c r="D1929" t="str">
        <f t="shared" si="60"/>
        <v>'AC-24266',</v>
      </c>
    </row>
    <row r="1930" spans="1:4" x14ac:dyDescent="0.35">
      <c r="A1930" s="2" t="s">
        <v>1929</v>
      </c>
      <c r="B1930">
        <f t="shared" si="61"/>
        <v>39</v>
      </c>
      <c r="D1930" t="str">
        <f t="shared" si="60"/>
        <v>'AC-24267',</v>
      </c>
    </row>
    <row r="1931" spans="1:4" x14ac:dyDescent="0.35">
      <c r="A1931" s="1" t="s">
        <v>1930</v>
      </c>
      <c r="B1931">
        <f t="shared" si="61"/>
        <v>39</v>
      </c>
      <c r="D1931" t="str">
        <f t="shared" si="60"/>
        <v>'AC-24268',</v>
      </c>
    </row>
    <row r="1932" spans="1:4" x14ac:dyDescent="0.35">
      <c r="A1932" s="2" t="s">
        <v>1931</v>
      </c>
      <c r="B1932">
        <f t="shared" si="61"/>
        <v>39</v>
      </c>
      <c r="D1932" t="str">
        <f t="shared" si="60"/>
        <v>'AC-24269',</v>
      </c>
    </row>
    <row r="1933" spans="1:4" x14ac:dyDescent="0.35">
      <c r="A1933" s="1" t="s">
        <v>1932</v>
      </c>
      <c r="B1933">
        <f t="shared" si="61"/>
        <v>39</v>
      </c>
      <c r="D1933" t="str">
        <f t="shared" si="60"/>
        <v>'AC-24270',</v>
      </c>
    </row>
    <row r="1934" spans="1:4" x14ac:dyDescent="0.35">
      <c r="A1934" s="2" t="s">
        <v>1933</v>
      </c>
      <c r="B1934">
        <f t="shared" si="61"/>
        <v>39</v>
      </c>
      <c r="D1934" t="str">
        <f t="shared" si="60"/>
        <v>'AC-24271',</v>
      </c>
    </row>
    <row r="1935" spans="1:4" x14ac:dyDescent="0.35">
      <c r="A1935" s="1" t="s">
        <v>1934</v>
      </c>
      <c r="B1935">
        <f t="shared" si="61"/>
        <v>39</v>
      </c>
      <c r="D1935" t="str">
        <f t="shared" si="60"/>
        <v>'AC-24272',</v>
      </c>
    </row>
    <row r="1936" spans="1:4" x14ac:dyDescent="0.35">
      <c r="A1936" s="2" t="s">
        <v>1935</v>
      </c>
      <c r="B1936">
        <f t="shared" si="61"/>
        <v>39</v>
      </c>
      <c r="D1936" t="str">
        <f t="shared" si="60"/>
        <v>'AC-24273',</v>
      </c>
    </row>
    <row r="1937" spans="1:4" x14ac:dyDescent="0.35">
      <c r="A1937" s="1" t="s">
        <v>1936</v>
      </c>
      <c r="B1937">
        <f t="shared" si="61"/>
        <v>39</v>
      </c>
      <c r="D1937" t="str">
        <f t="shared" si="60"/>
        <v>'AC-24274',</v>
      </c>
    </row>
    <row r="1938" spans="1:4" x14ac:dyDescent="0.35">
      <c r="A1938" s="2" t="s">
        <v>1937</v>
      </c>
      <c r="B1938">
        <f t="shared" si="61"/>
        <v>39</v>
      </c>
      <c r="D1938" t="str">
        <f t="shared" si="60"/>
        <v>'AC-24276',</v>
      </c>
    </row>
    <row r="1939" spans="1:4" x14ac:dyDescent="0.35">
      <c r="A1939" s="1" t="s">
        <v>1938</v>
      </c>
      <c r="B1939">
        <f t="shared" si="61"/>
        <v>39</v>
      </c>
      <c r="D1939" t="str">
        <f t="shared" si="60"/>
        <v>'AC-24278',</v>
      </c>
    </row>
    <row r="1940" spans="1:4" x14ac:dyDescent="0.35">
      <c r="A1940" s="2" t="s">
        <v>1939</v>
      </c>
      <c r="B1940">
        <f t="shared" si="61"/>
        <v>39</v>
      </c>
      <c r="D1940" t="str">
        <f t="shared" si="60"/>
        <v>'AC-24279',</v>
      </c>
    </row>
    <row r="1941" spans="1:4" x14ac:dyDescent="0.35">
      <c r="A1941" s="1" t="s">
        <v>1940</v>
      </c>
      <c r="B1941">
        <f t="shared" si="61"/>
        <v>39</v>
      </c>
      <c r="D1941" t="str">
        <f t="shared" si="60"/>
        <v>'AC-24281',</v>
      </c>
    </row>
    <row r="1942" spans="1:4" x14ac:dyDescent="0.35">
      <c r="A1942" s="2" t="s">
        <v>1941</v>
      </c>
      <c r="B1942">
        <f t="shared" si="61"/>
        <v>39</v>
      </c>
      <c r="D1942" t="str">
        <f t="shared" si="60"/>
        <v>'AC-24282',</v>
      </c>
    </row>
    <row r="1943" spans="1:4" x14ac:dyDescent="0.35">
      <c r="A1943" s="1" t="s">
        <v>1942</v>
      </c>
      <c r="B1943">
        <f t="shared" si="61"/>
        <v>39</v>
      </c>
      <c r="D1943" t="str">
        <f t="shared" si="60"/>
        <v>'AC-24288',</v>
      </c>
    </row>
    <row r="1944" spans="1:4" x14ac:dyDescent="0.35">
      <c r="A1944" s="2" t="s">
        <v>1943</v>
      </c>
      <c r="B1944">
        <f t="shared" si="61"/>
        <v>39</v>
      </c>
      <c r="D1944" t="str">
        <f t="shared" si="60"/>
        <v>'AC-24289',</v>
      </c>
    </row>
    <row r="1945" spans="1:4" x14ac:dyDescent="0.35">
      <c r="A1945" s="1" t="s">
        <v>1944</v>
      </c>
      <c r="B1945">
        <f t="shared" si="61"/>
        <v>39</v>
      </c>
      <c r="D1945" t="str">
        <f t="shared" si="60"/>
        <v>'AC-24290',</v>
      </c>
    </row>
    <row r="1946" spans="1:4" x14ac:dyDescent="0.35">
      <c r="A1946" s="2" t="s">
        <v>1945</v>
      </c>
      <c r="B1946">
        <f t="shared" si="61"/>
        <v>39</v>
      </c>
      <c r="D1946" t="str">
        <f t="shared" si="60"/>
        <v>'AC-24291',</v>
      </c>
    </row>
    <row r="1947" spans="1:4" x14ac:dyDescent="0.35">
      <c r="A1947" s="1" t="s">
        <v>1946</v>
      </c>
      <c r="B1947">
        <f t="shared" si="61"/>
        <v>39</v>
      </c>
      <c r="D1947" t="str">
        <f t="shared" si="60"/>
        <v>'AC-24292',</v>
      </c>
    </row>
    <row r="1948" spans="1:4" x14ac:dyDescent="0.35">
      <c r="A1948" s="2" t="s">
        <v>1947</v>
      </c>
      <c r="B1948">
        <f t="shared" si="61"/>
        <v>39</v>
      </c>
      <c r="D1948" t="str">
        <f t="shared" si="60"/>
        <v>'AC-24293',</v>
      </c>
    </row>
    <row r="1949" spans="1:4" x14ac:dyDescent="0.35">
      <c r="A1949" s="1" t="s">
        <v>1948</v>
      </c>
      <c r="B1949">
        <f t="shared" si="61"/>
        <v>39</v>
      </c>
      <c r="D1949" t="str">
        <f t="shared" si="60"/>
        <v>'AC-24294',</v>
      </c>
    </row>
    <row r="1950" spans="1:4" x14ac:dyDescent="0.35">
      <c r="A1950" s="2" t="s">
        <v>1949</v>
      </c>
      <c r="B1950">
        <f t="shared" si="61"/>
        <v>39</v>
      </c>
      <c r="D1950" t="str">
        <f t="shared" si="60"/>
        <v>'AC-24295',</v>
      </c>
    </row>
    <row r="1951" spans="1:4" x14ac:dyDescent="0.35">
      <c r="A1951" s="1" t="s">
        <v>1950</v>
      </c>
      <c r="B1951">
        <f t="shared" si="61"/>
        <v>40</v>
      </c>
      <c r="D1951" t="str">
        <f t="shared" si="60"/>
        <v>'AC-24296',</v>
      </c>
    </row>
    <row r="1952" spans="1:4" x14ac:dyDescent="0.35">
      <c r="A1952" s="2" t="s">
        <v>1951</v>
      </c>
      <c r="B1952">
        <f t="shared" si="61"/>
        <v>40</v>
      </c>
      <c r="D1952" t="str">
        <f t="shared" si="60"/>
        <v>'AC-24297',</v>
      </c>
    </row>
    <row r="1953" spans="1:4" x14ac:dyDescent="0.35">
      <c r="A1953" s="1" t="s">
        <v>1952</v>
      </c>
      <c r="B1953">
        <f t="shared" si="61"/>
        <v>40</v>
      </c>
      <c r="D1953" t="str">
        <f t="shared" si="60"/>
        <v>'AC-24299',</v>
      </c>
    </row>
    <row r="1954" spans="1:4" x14ac:dyDescent="0.35">
      <c r="A1954" s="2" t="s">
        <v>1953</v>
      </c>
      <c r="B1954">
        <f t="shared" si="61"/>
        <v>40</v>
      </c>
      <c r="D1954" t="str">
        <f t="shared" si="60"/>
        <v>'AC-24300',</v>
      </c>
    </row>
    <row r="1955" spans="1:4" x14ac:dyDescent="0.35">
      <c r="A1955" s="1" t="s">
        <v>1954</v>
      </c>
      <c r="B1955">
        <f t="shared" si="61"/>
        <v>40</v>
      </c>
      <c r="D1955" t="str">
        <f t="shared" si="60"/>
        <v>'AC-24301',</v>
      </c>
    </row>
    <row r="1956" spans="1:4" x14ac:dyDescent="0.35">
      <c r="A1956" s="2" t="s">
        <v>1955</v>
      </c>
      <c r="B1956">
        <f t="shared" si="61"/>
        <v>40</v>
      </c>
      <c r="D1956" t="str">
        <f t="shared" si="60"/>
        <v>'AC-24302',</v>
      </c>
    </row>
    <row r="1957" spans="1:4" x14ac:dyDescent="0.35">
      <c r="A1957" s="1" t="s">
        <v>1956</v>
      </c>
      <c r="B1957">
        <f t="shared" si="61"/>
        <v>40</v>
      </c>
      <c r="D1957" t="str">
        <f t="shared" si="60"/>
        <v>'AC-24303',</v>
      </c>
    </row>
    <row r="1958" spans="1:4" x14ac:dyDescent="0.35">
      <c r="A1958" s="2" t="s">
        <v>1957</v>
      </c>
      <c r="B1958">
        <f t="shared" si="61"/>
        <v>40</v>
      </c>
      <c r="D1958" t="str">
        <f t="shared" si="60"/>
        <v>'AC-24305',</v>
      </c>
    </row>
    <row r="1959" spans="1:4" x14ac:dyDescent="0.35">
      <c r="A1959" s="1" t="s">
        <v>1958</v>
      </c>
      <c r="B1959">
        <f t="shared" si="61"/>
        <v>40</v>
      </c>
      <c r="D1959" t="str">
        <f t="shared" si="60"/>
        <v>'AC-24306',</v>
      </c>
    </row>
    <row r="1960" spans="1:4" x14ac:dyDescent="0.35">
      <c r="A1960" s="2" t="s">
        <v>1959</v>
      </c>
      <c r="B1960">
        <f t="shared" si="61"/>
        <v>40</v>
      </c>
      <c r="D1960" t="str">
        <f t="shared" si="60"/>
        <v>'AC-24307',</v>
      </c>
    </row>
    <row r="1961" spans="1:4" x14ac:dyDescent="0.35">
      <c r="A1961" s="1" t="s">
        <v>1960</v>
      </c>
      <c r="B1961">
        <f t="shared" si="61"/>
        <v>40</v>
      </c>
      <c r="D1961" t="str">
        <f t="shared" si="60"/>
        <v>'AC-24310',</v>
      </c>
    </row>
    <row r="1962" spans="1:4" x14ac:dyDescent="0.35">
      <c r="A1962" s="2" t="s">
        <v>1961</v>
      </c>
      <c r="B1962">
        <f t="shared" si="61"/>
        <v>40</v>
      </c>
      <c r="D1962" t="str">
        <f t="shared" si="60"/>
        <v>'AC-24311',</v>
      </c>
    </row>
    <row r="1963" spans="1:4" x14ac:dyDescent="0.35">
      <c r="A1963" s="1" t="s">
        <v>1962</v>
      </c>
      <c r="B1963">
        <f t="shared" si="61"/>
        <v>40</v>
      </c>
      <c r="D1963" t="str">
        <f t="shared" si="60"/>
        <v>'AC-24313',</v>
      </c>
    </row>
    <row r="1964" spans="1:4" x14ac:dyDescent="0.35">
      <c r="A1964" s="2" t="s">
        <v>1963</v>
      </c>
      <c r="B1964">
        <f t="shared" si="61"/>
        <v>40</v>
      </c>
      <c r="D1964" t="str">
        <f t="shared" si="60"/>
        <v>'AC-24315',</v>
      </c>
    </row>
    <row r="1965" spans="1:4" x14ac:dyDescent="0.35">
      <c r="A1965" s="1" t="s">
        <v>1964</v>
      </c>
      <c r="B1965">
        <f t="shared" si="61"/>
        <v>40</v>
      </c>
      <c r="D1965" t="str">
        <f t="shared" si="60"/>
        <v>'AC-24316',</v>
      </c>
    </row>
    <row r="1966" spans="1:4" x14ac:dyDescent="0.35">
      <c r="A1966" s="2" t="s">
        <v>1965</v>
      </c>
      <c r="B1966">
        <f t="shared" si="61"/>
        <v>40</v>
      </c>
      <c r="D1966" t="str">
        <f t="shared" si="60"/>
        <v>'AC-24319',</v>
      </c>
    </row>
    <row r="1967" spans="1:4" x14ac:dyDescent="0.35">
      <c r="A1967" s="1" t="s">
        <v>1966</v>
      </c>
      <c r="B1967">
        <f t="shared" si="61"/>
        <v>40</v>
      </c>
      <c r="D1967" t="str">
        <f t="shared" si="60"/>
        <v>'AC-24320',</v>
      </c>
    </row>
    <row r="1968" spans="1:4" x14ac:dyDescent="0.35">
      <c r="A1968" s="2" t="s">
        <v>1967</v>
      </c>
      <c r="B1968">
        <f t="shared" si="61"/>
        <v>40</v>
      </c>
      <c r="D1968" t="str">
        <f t="shared" si="60"/>
        <v>'AC-24321',</v>
      </c>
    </row>
    <row r="1969" spans="1:4" x14ac:dyDescent="0.35">
      <c r="A1969" s="1" t="s">
        <v>1968</v>
      </c>
      <c r="B1969">
        <f t="shared" si="61"/>
        <v>40</v>
      </c>
      <c r="D1969" t="str">
        <f t="shared" si="60"/>
        <v>'AC-24322',</v>
      </c>
    </row>
    <row r="1970" spans="1:4" x14ac:dyDescent="0.35">
      <c r="A1970" s="2" t="s">
        <v>1969</v>
      </c>
      <c r="B1970">
        <f t="shared" si="61"/>
        <v>40</v>
      </c>
      <c r="D1970" t="str">
        <f t="shared" si="60"/>
        <v>'AC-24323',</v>
      </c>
    </row>
    <row r="1971" spans="1:4" x14ac:dyDescent="0.35">
      <c r="A1971" s="1" t="s">
        <v>1970</v>
      </c>
      <c r="B1971">
        <f t="shared" si="61"/>
        <v>40</v>
      </c>
      <c r="D1971" t="str">
        <f t="shared" si="60"/>
        <v>'AC-24324',</v>
      </c>
    </row>
    <row r="1972" spans="1:4" x14ac:dyDescent="0.35">
      <c r="A1972" s="2" t="s">
        <v>1971</v>
      </c>
      <c r="B1972">
        <f t="shared" si="61"/>
        <v>40</v>
      </c>
      <c r="D1972" t="str">
        <f t="shared" si="60"/>
        <v>'AC-24326',</v>
      </c>
    </row>
    <row r="1973" spans="1:4" x14ac:dyDescent="0.35">
      <c r="A1973" s="1" t="s">
        <v>1972</v>
      </c>
      <c r="B1973">
        <f t="shared" si="61"/>
        <v>40</v>
      </c>
      <c r="D1973" t="str">
        <f t="shared" si="60"/>
        <v>'AC-24328',</v>
      </c>
    </row>
    <row r="1974" spans="1:4" x14ac:dyDescent="0.35">
      <c r="A1974" s="2" t="s">
        <v>1973</v>
      </c>
      <c r="B1974">
        <f t="shared" si="61"/>
        <v>40</v>
      </c>
      <c r="D1974" t="str">
        <f t="shared" si="60"/>
        <v>'AC-24330',</v>
      </c>
    </row>
    <row r="1975" spans="1:4" x14ac:dyDescent="0.35">
      <c r="A1975" s="1" t="s">
        <v>1974</v>
      </c>
      <c r="B1975">
        <f t="shared" si="61"/>
        <v>40</v>
      </c>
      <c r="D1975" t="str">
        <f t="shared" si="60"/>
        <v>'AC-24333',</v>
      </c>
    </row>
    <row r="1976" spans="1:4" x14ac:dyDescent="0.35">
      <c r="A1976" s="2" t="s">
        <v>1975</v>
      </c>
      <c r="B1976">
        <f t="shared" si="61"/>
        <v>40</v>
      </c>
      <c r="D1976" t="str">
        <f t="shared" si="60"/>
        <v>'AC-24334',</v>
      </c>
    </row>
    <row r="1977" spans="1:4" x14ac:dyDescent="0.35">
      <c r="A1977" s="1" t="s">
        <v>1976</v>
      </c>
      <c r="B1977">
        <f t="shared" si="61"/>
        <v>40</v>
      </c>
      <c r="D1977" t="str">
        <f t="shared" si="60"/>
        <v>'AC-24335',</v>
      </c>
    </row>
    <row r="1978" spans="1:4" x14ac:dyDescent="0.35">
      <c r="A1978" s="2" t="s">
        <v>1977</v>
      </c>
      <c r="B1978">
        <f t="shared" si="61"/>
        <v>40</v>
      </c>
      <c r="D1978" t="str">
        <f t="shared" si="60"/>
        <v>'AC-24337',</v>
      </c>
    </row>
    <row r="1979" spans="1:4" x14ac:dyDescent="0.35">
      <c r="A1979" s="1" t="s">
        <v>1978</v>
      </c>
      <c r="B1979">
        <f t="shared" si="61"/>
        <v>40</v>
      </c>
      <c r="D1979" t="str">
        <f t="shared" si="60"/>
        <v>'AC-24339',</v>
      </c>
    </row>
    <row r="1980" spans="1:4" x14ac:dyDescent="0.35">
      <c r="A1980" s="2" t="s">
        <v>1979</v>
      </c>
      <c r="B1980">
        <f t="shared" si="61"/>
        <v>40</v>
      </c>
      <c r="D1980" t="str">
        <f t="shared" si="60"/>
        <v>'AC-24341',</v>
      </c>
    </row>
    <row r="1981" spans="1:4" x14ac:dyDescent="0.35">
      <c r="A1981" s="1" t="s">
        <v>1980</v>
      </c>
      <c r="B1981">
        <f t="shared" si="61"/>
        <v>40</v>
      </c>
      <c r="D1981" t="str">
        <f t="shared" si="60"/>
        <v>'AC-24342',</v>
      </c>
    </row>
    <row r="1982" spans="1:4" x14ac:dyDescent="0.35">
      <c r="A1982" s="2" t="s">
        <v>1981</v>
      </c>
      <c r="B1982">
        <f t="shared" si="61"/>
        <v>40</v>
      </c>
      <c r="D1982" t="str">
        <f t="shared" si="60"/>
        <v>'AC-24343',</v>
      </c>
    </row>
    <row r="1983" spans="1:4" x14ac:dyDescent="0.35">
      <c r="A1983" s="1" t="s">
        <v>1982</v>
      </c>
      <c r="B1983">
        <f t="shared" si="61"/>
        <v>40</v>
      </c>
      <c r="D1983" t="str">
        <f t="shared" si="60"/>
        <v>'AC-24344',</v>
      </c>
    </row>
    <row r="1984" spans="1:4" x14ac:dyDescent="0.35">
      <c r="A1984" s="2" t="s">
        <v>1983</v>
      </c>
      <c r="B1984">
        <f t="shared" si="61"/>
        <v>40</v>
      </c>
      <c r="D1984" t="str">
        <f t="shared" si="60"/>
        <v>'AC-24346',</v>
      </c>
    </row>
    <row r="1985" spans="1:4" x14ac:dyDescent="0.35">
      <c r="A1985" s="1" t="s">
        <v>1984</v>
      </c>
      <c r="B1985">
        <f t="shared" si="61"/>
        <v>40</v>
      </c>
      <c r="D1985" t="str">
        <f t="shared" ref="D1985:D2048" si="62">"'"&amp;A1985&amp;"',"</f>
        <v>'AC-24347',</v>
      </c>
    </row>
    <row r="1986" spans="1:4" x14ac:dyDescent="0.35">
      <c r="A1986" s="2" t="s">
        <v>1985</v>
      </c>
      <c r="B1986">
        <f t="shared" ref="B1986:B2049" si="63">INT((ROW()-1)/50)+1</f>
        <v>40</v>
      </c>
      <c r="D1986" t="str">
        <f t="shared" si="62"/>
        <v>'AC-24348',</v>
      </c>
    </row>
    <row r="1987" spans="1:4" x14ac:dyDescent="0.35">
      <c r="A1987" s="1" t="s">
        <v>1986</v>
      </c>
      <c r="B1987">
        <f t="shared" si="63"/>
        <v>40</v>
      </c>
      <c r="D1987" t="str">
        <f t="shared" si="62"/>
        <v>'AC-24349',</v>
      </c>
    </row>
    <row r="1988" spans="1:4" x14ac:dyDescent="0.35">
      <c r="A1988" s="2" t="s">
        <v>1987</v>
      </c>
      <c r="B1988">
        <f t="shared" si="63"/>
        <v>40</v>
      </c>
      <c r="D1988" t="str">
        <f t="shared" si="62"/>
        <v>'AC-24351',</v>
      </c>
    </row>
    <row r="1989" spans="1:4" x14ac:dyDescent="0.35">
      <c r="A1989" s="1" t="s">
        <v>1988</v>
      </c>
      <c r="B1989">
        <f t="shared" si="63"/>
        <v>40</v>
      </c>
      <c r="D1989" t="str">
        <f t="shared" si="62"/>
        <v>'AC-24352',</v>
      </c>
    </row>
    <row r="1990" spans="1:4" x14ac:dyDescent="0.35">
      <c r="A1990" s="2" t="s">
        <v>1989</v>
      </c>
      <c r="B1990">
        <f t="shared" si="63"/>
        <v>40</v>
      </c>
      <c r="D1990" t="str">
        <f t="shared" si="62"/>
        <v>'AC-24354',</v>
      </c>
    </row>
    <row r="1991" spans="1:4" x14ac:dyDescent="0.35">
      <c r="A1991" s="1" t="s">
        <v>1990</v>
      </c>
      <c r="B1991">
        <f t="shared" si="63"/>
        <v>40</v>
      </c>
      <c r="D1991" t="str">
        <f t="shared" si="62"/>
        <v>'AC-24355',</v>
      </c>
    </row>
    <row r="1992" spans="1:4" x14ac:dyDescent="0.35">
      <c r="A1992" s="2" t="s">
        <v>1991</v>
      </c>
      <c r="B1992">
        <f t="shared" si="63"/>
        <v>40</v>
      </c>
      <c r="D1992" t="str">
        <f t="shared" si="62"/>
        <v>'AC-24357',</v>
      </c>
    </row>
    <row r="1993" spans="1:4" x14ac:dyDescent="0.35">
      <c r="A1993" s="1" t="s">
        <v>1992</v>
      </c>
      <c r="B1993">
        <f t="shared" si="63"/>
        <v>40</v>
      </c>
      <c r="D1993" t="str">
        <f t="shared" si="62"/>
        <v>'AC-24358',</v>
      </c>
    </row>
    <row r="1994" spans="1:4" x14ac:dyDescent="0.35">
      <c r="A1994" s="2" t="s">
        <v>1993</v>
      </c>
      <c r="B1994">
        <f t="shared" si="63"/>
        <v>40</v>
      </c>
      <c r="D1994" t="str">
        <f t="shared" si="62"/>
        <v>'AC-24359',</v>
      </c>
    </row>
    <row r="1995" spans="1:4" x14ac:dyDescent="0.35">
      <c r="A1995" s="1" t="s">
        <v>1994</v>
      </c>
      <c r="B1995">
        <f t="shared" si="63"/>
        <v>40</v>
      </c>
      <c r="D1995" t="str">
        <f t="shared" si="62"/>
        <v>'AC-24360',</v>
      </c>
    </row>
    <row r="1996" spans="1:4" x14ac:dyDescent="0.35">
      <c r="A1996" s="2" t="s">
        <v>1995</v>
      </c>
      <c r="B1996">
        <f t="shared" si="63"/>
        <v>40</v>
      </c>
      <c r="D1996" t="str">
        <f t="shared" si="62"/>
        <v>'AC-24362',</v>
      </c>
    </row>
    <row r="1997" spans="1:4" x14ac:dyDescent="0.35">
      <c r="A1997" s="1" t="s">
        <v>1996</v>
      </c>
      <c r="B1997">
        <f t="shared" si="63"/>
        <v>40</v>
      </c>
      <c r="D1997" t="str">
        <f t="shared" si="62"/>
        <v>'AC-24363',</v>
      </c>
    </row>
    <row r="1998" spans="1:4" x14ac:dyDescent="0.35">
      <c r="A1998" s="2" t="s">
        <v>1997</v>
      </c>
      <c r="B1998">
        <f t="shared" si="63"/>
        <v>40</v>
      </c>
      <c r="D1998" t="str">
        <f t="shared" si="62"/>
        <v>'AC-24364',</v>
      </c>
    </row>
    <row r="1999" spans="1:4" x14ac:dyDescent="0.35">
      <c r="A1999" s="1" t="s">
        <v>1998</v>
      </c>
      <c r="B1999">
        <f t="shared" si="63"/>
        <v>40</v>
      </c>
      <c r="D1999" t="str">
        <f t="shared" si="62"/>
        <v>'AC-24365',</v>
      </c>
    </row>
    <row r="2000" spans="1:4" x14ac:dyDescent="0.35">
      <c r="A2000" s="2" t="s">
        <v>1999</v>
      </c>
      <c r="B2000">
        <f t="shared" si="63"/>
        <v>40</v>
      </c>
      <c r="D2000" t="str">
        <f t="shared" si="62"/>
        <v>'AC-24367',</v>
      </c>
    </row>
    <row r="2001" spans="1:4" x14ac:dyDescent="0.35">
      <c r="A2001" s="1" t="s">
        <v>2000</v>
      </c>
      <c r="B2001">
        <f t="shared" si="63"/>
        <v>41</v>
      </c>
      <c r="D2001" t="str">
        <f t="shared" si="62"/>
        <v>'AC-24370',</v>
      </c>
    </row>
    <row r="2002" spans="1:4" x14ac:dyDescent="0.35">
      <c r="A2002" s="2" t="s">
        <v>2001</v>
      </c>
      <c r="B2002">
        <f t="shared" si="63"/>
        <v>41</v>
      </c>
      <c r="D2002" t="str">
        <f t="shared" si="62"/>
        <v>'AC-24371',</v>
      </c>
    </row>
    <row r="2003" spans="1:4" x14ac:dyDescent="0.35">
      <c r="A2003" s="1" t="s">
        <v>2002</v>
      </c>
      <c r="B2003">
        <f t="shared" si="63"/>
        <v>41</v>
      </c>
      <c r="D2003" t="str">
        <f t="shared" si="62"/>
        <v>'AC-24372',</v>
      </c>
    </row>
    <row r="2004" spans="1:4" x14ac:dyDescent="0.35">
      <c r="A2004" s="2" t="s">
        <v>2003</v>
      </c>
      <c r="B2004">
        <f t="shared" si="63"/>
        <v>41</v>
      </c>
      <c r="D2004" t="str">
        <f t="shared" si="62"/>
        <v>'AC-24373',</v>
      </c>
    </row>
    <row r="2005" spans="1:4" x14ac:dyDescent="0.35">
      <c r="A2005" s="1" t="s">
        <v>2004</v>
      </c>
      <c r="B2005">
        <f t="shared" si="63"/>
        <v>41</v>
      </c>
      <c r="D2005" t="str">
        <f t="shared" si="62"/>
        <v>'AC-24374',</v>
      </c>
    </row>
    <row r="2006" spans="1:4" x14ac:dyDescent="0.35">
      <c r="A2006" s="2" t="s">
        <v>2005</v>
      </c>
      <c r="B2006">
        <f t="shared" si="63"/>
        <v>41</v>
      </c>
      <c r="D2006" t="str">
        <f t="shared" si="62"/>
        <v>'AC-24375',</v>
      </c>
    </row>
    <row r="2007" spans="1:4" x14ac:dyDescent="0.35">
      <c r="A2007" s="1" t="s">
        <v>2006</v>
      </c>
      <c r="B2007">
        <f t="shared" si="63"/>
        <v>41</v>
      </c>
      <c r="D2007" t="str">
        <f t="shared" si="62"/>
        <v>'AC-24376',</v>
      </c>
    </row>
    <row r="2008" spans="1:4" x14ac:dyDescent="0.35">
      <c r="A2008" s="2" t="s">
        <v>2007</v>
      </c>
      <c r="B2008">
        <f t="shared" si="63"/>
        <v>41</v>
      </c>
      <c r="D2008" t="str">
        <f t="shared" si="62"/>
        <v>'AC-24377',</v>
      </c>
    </row>
    <row r="2009" spans="1:4" x14ac:dyDescent="0.35">
      <c r="A2009" s="1" t="s">
        <v>2008</v>
      </c>
      <c r="B2009">
        <f t="shared" si="63"/>
        <v>41</v>
      </c>
      <c r="D2009" t="str">
        <f t="shared" si="62"/>
        <v>'AC-24378',</v>
      </c>
    </row>
    <row r="2010" spans="1:4" x14ac:dyDescent="0.35">
      <c r="A2010" s="2" t="s">
        <v>2009</v>
      </c>
      <c r="B2010">
        <f t="shared" si="63"/>
        <v>41</v>
      </c>
      <c r="D2010" t="str">
        <f t="shared" si="62"/>
        <v>'AC-24379',</v>
      </c>
    </row>
    <row r="2011" spans="1:4" x14ac:dyDescent="0.35">
      <c r="A2011" s="1" t="s">
        <v>2010</v>
      </c>
      <c r="B2011">
        <f t="shared" si="63"/>
        <v>41</v>
      </c>
      <c r="D2011" t="str">
        <f t="shared" si="62"/>
        <v>'AC-24382',</v>
      </c>
    </row>
    <row r="2012" spans="1:4" x14ac:dyDescent="0.35">
      <c r="A2012" s="2" t="s">
        <v>2011</v>
      </c>
      <c r="B2012">
        <f t="shared" si="63"/>
        <v>41</v>
      </c>
      <c r="D2012" t="str">
        <f t="shared" si="62"/>
        <v>'AC-24386',</v>
      </c>
    </row>
    <row r="2013" spans="1:4" x14ac:dyDescent="0.35">
      <c r="A2013" s="1" t="s">
        <v>2012</v>
      </c>
      <c r="B2013">
        <f t="shared" si="63"/>
        <v>41</v>
      </c>
      <c r="D2013" t="str">
        <f t="shared" si="62"/>
        <v>'AC-24387',</v>
      </c>
    </row>
    <row r="2014" spans="1:4" x14ac:dyDescent="0.35">
      <c r="A2014" s="2" t="s">
        <v>2013</v>
      </c>
      <c r="B2014">
        <f t="shared" si="63"/>
        <v>41</v>
      </c>
      <c r="D2014" t="str">
        <f t="shared" si="62"/>
        <v>'AC-24388',</v>
      </c>
    </row>
    <row r="2015" spans="1:4" x14ac:dyDescent="0.35">
      <c r="A2015" s="1" t="s">
        <v>2014</v>
      </c>
      <c r="B2015">
        <f t="shared" si="63"/>
        <v>41</v>
      </c>
      <c r="D2015" t="str">
        <f t="shared" si="62"/>
        <v>'AC-24389',</v>
      </c>
    </row>
    <row r="2016" spans="1:4" x14ac:dyDescent="0.35">
      <c r="A2016" s="2" t="s">
        <v>2015</v>
      </c>
      <c r="B2016">
        <f t="shared" si="63"/>
        <v>41</v>
      </c>
      <c r="D2016" t="str">
        <f t="shared" si="62"/>
        <v>'AC-24390',</v>
      </c>
    </row>
    <row r="2017" spans="1:4" x14ac:dyDescent="0.35">
      <c r="A2017" s="1" t="s">
        <v>2016</v>
      </c>
      <c r="B2017">
        <f t="shared" si="63"/>
        <v>41</v>
      </c>
      <c r="D2017" t="str">
        <f t="shared" si="62"/>
        <v>'AC-24393',</v>
      </c>
    </row>
    <row r="2018" spans="1:4" x14ac:dyDescent="0.35">
      <c r="A2018" s="2" t="s">
        <v>2017</v>
      </c>
      <c r="B2018">
        <f t="shared" si="63"/>
        <v>41</v>
      </c>
      <c r="D2018" t="str">
        <f t="shared" si="62"/>
        <v>'AC-24394',</v>
      </c>
    </row>
    <row r="2019" spans="1:4" x14ac:dyDescent="0.35">
      <c r="A2019" s="1" t="s">
        <v>2018</v>
      </c>
      <c r="B2019">
        <f t="shared" si="63"/>
        <v>41</v>
      </c>
      <c r="D2019" t="str">
        <f t="shared" si="62"/>
        <v>'AC-24396',</v>
      </c>
    </row>
    <row r="2020" spans="1:4" x14ac:dyDescent="0.35">
      <c r="A2020" s="2" t="s">
        <v>2019</v>
      </c>
      <c r="B2020">
        <f t="shared" si="63"/>
        <v>41</v>
      </c>
      <c r="D2020" t="str">
        <f t="shared" si="62"/>
        <v>'AC-24398',</v>
      </c>
    </row>
    <row r="2021" spans="1:4" x14ac:dyDescent="0.35">
      <c r="A2021" s="1" t="s">
        <v>2020</v>
      </c>
      <c r="B2021">
        <f t="shared" si="63"/>
        <v>41</v>
      </c>
      <c r="D2021" t="str">
        <f t="shared" si="62"/>
        <v>'AC-24399',</v>
      </c>
    </row>
    <row r="2022" spans="1:4" x14ac:dyDescent="0.35">
      <c r="A2022" s="2" t="s">
        <v>2021</v>
      </c>
      <c r="B2022">
        <f t="shared" si="63"/>
        <v>41</v>
      </c>
      <c r="D2022" t="str">
        <f t="shared" si="62"/>
        <v>'AC-24402',</v>
      </c>
    </row>
    <row r="2023" spans="1:4" x14ac:dyDescent="0.35">
      <c r="A2023" s="1" t="s">
        <v>2022</v>
      </c>
      <c r="B2023">
        <f t="shared" si="63"/>
        <v>41</v>
      </c>
      <c r="D2023" t="str">
        <f t="shared" si="62"/>
        <v>'AC-24403',</v>
      </c>
    </row>
    <row r="2024" spans="1:4" x14ac:dyDescent="0.35">
      <c r="A2024" s="2" t="s">
        <v>2023</v>
      </c>
      <c r="B2024">
        <f t="shared" si="63"/>
        <v>41</v>
      </c>
      <c r="D2024" t="str">
        <f t="shared" si="62"/>
        <v>'AC-24404',</v>
      </c>
    </row>
    <row r="2025" spans="1:4" x14ac:dyDescent="0.35">
      <c r="A2025" s="1" t="s">
        <v>2024</v>
      </c>
      <c r="B2025">
        <f t="shared" si="63"/>
        <v>41</v>
      </c>
      <c r="D2025" t="str">
        <f t="shared" si="62"/>
        <v>'AC-24405',</v>
      </c>
    </row>
    <row r="2026" spans="1:4" x14ac:dyDescent="0.35">
      <c r="A2026" s="2" t="s">
        <v>2025</v>
      </c>
      <c r="B2026">
        <f t="shared" si="63"/>
        <v>41</v>
      </c>
      <c r="D2026" t="str">
        <f t="shared" si="62"/>
        <v>'AC-24410',</v>
      </c>
    </row>
    <row r="2027" spans="1:4" x14ac:dyDescent="0.35">
      <c r="A2027" s="1" t="s">
        <v>2026</v>
      </c>
      <c r="B2027">
        <f t="shared" si="63"/>
        <v>41</v>
      </c>
      <c r="D2027" t="str">
        <f t="shared" si="62"/>
        <v>'AC-24411',</v>
      </c>
    </row>
    <row r="2028" spans="1:4" x14ac:dyDescent="0.35">
      <c r="A2028" s="2" t="s">
        <v>2027</v>
      </c>
      <c r="B2028">
        <f t="shared" si="63"/>
        <v>41</v>
      </c>
      <c r="D2028" t="str">
        <f t="shared" si="62"/>
        <v>'AC-24413',</v>
      </c>
    </row>
    <row r="2029" spans="1:4" x14ac:dyDescent="0.35">
      <c r="A2029" s="1" t="s">
        <v>2028</v>
      </c>
      <c r="B2029">
        <f t="shared" si="63"/>
        <v>41</v>
      </c>
      <c r="D2029" t="str">
        <f t="shared" si="62"/>
        <v>'AC-24414',</v>
      </c>
    </row>
    <row r="2030" spans="1:4" x14ac:dyDescent="0.35">
      <c r="A2030" s="2" t="s">
        <v>2029</v>
      </c>
      <c r="B2030">
        <f t="shared" si="63"/>
        <v>41</v>
      </c>
      <c r="D2030" t="str">
        <f t="shared" si="62"/>
        <v>'AC-24415',</v>
      </c>
    </row>
    <row r="2031" spans="1:4" x14ac:dyDescent="0.35">
      <c r="A2031" s="1" t="s">
        <v>2030</v>
      </c>
      <c r="B2031">
        <f t="shared" si="63"/>
        <v>41</v>
      </c>
      <c r="D2031" t="str">
        <f t="shared" si="62"/>
        <v>'AC-24416',</v>
      </c>
    </row>
    <row r="2032" spans="1:4" x14ac:dyDescent="0.35">
      <c r="A2032" s="2" t="s">
        <v>2031</v>
      </c>
      <c r="B2032">
        <f t="shared" si="63"/>
        <v>41</v>
      </c>
      <c r="D2032" t="str">
        <f t="shared" si="62"/>
        <v>'AC-24418',</v>
      </c>
    </row>
    <row r="2033" spans="1:4" x14ac:dyDescent="0.35">
      <c r="A2033" s="1" t="s">
        <v>2032</v>
      </c>
      <c r="B2033">
        <f t="shared" si="63"/>
        <v>41</v>
      </c>
      <c r="D2033" t="str">
        <f t="shared" si="62"/>
        <v>'AC-24419',</v>
      </c>
    </row>
    <row r="2034" spans="1:4" x14ac:dyDescent="0.35">
      <c r="A2034" s="2" t="s">
        <v>2033</v>
      </c>
      <c r="B2034">
        <f t="shared" si="63"/>
        <v>41</v>
      </c>
      <c r="D2034" t="str">
        <f t="shared" si="62"/>
        <v>'AC-24420',</v>
      </c>
    </row>
    <row r="2035" spans="1:4" x14ac:dyDescent="0.35">
      <c r="A2035" s="1" t="s">
        <v>2034</v>
      </c>
      <c r="B2035">
        <f t="shared" si="63"/>
        <v>41</v>
      </c>
      <c r="D2035" t="str">
        <f t="shared" si="62"/>
        <v>'AC-24421',</v>
      </c>
    </row>
    <row r="2036" spans="1:4" x14ac:dyDescent="0.35">
      <c r="A2036" s="2" t="s">
        <v>2035</v>
      </c>
      <c r="B2036">
        <f t="shared" si="63"/>
        <v>41</v>
      </c>
      <c r="D2036" t="str">
        <f t="shared" si="62"/>
        <v>'AC-24423',</v>
      </c>
    </row>
    <row r="2037" spans="1:4" x14ac:dyDescent="0.35">
      <c r="A2037" s="1" t="s">
        <v>2036</v>
      </c>
      <c r="B2037">
        <f t="shared" si="63"/>
        <v>41</v>
      </c>
      <c r="D2037" t="str">
        <f t="shared" si="62"/>
        <v>'AC-24424',</v>
      </c>
    </row>
    <row r="2038" spans="1:4" x14ac:dyDescent="0.35">
      <c r="A2038" s="2" t="s">
        <v>2037</v>
      </c>
      <c r="B2038">
        <f t="shared" si="63"/>
        <v>41</v>
      </c>
      <c r="D2038" t="str">
        <f t="shared" si="62"/>
        <v>'AC-24425',</v>
      </c>
    </row>
    <row r="2039" spans="1:4" x14ac:dyDescent="0.35">
      <c r="A2039" s="1" t="s">
        <v>2038</v>
      </c>
      <c r="B2039">
        <f t="shared" si="63"/>
        <v>41</v>
      </c>
      <c r="D2039" t="str">
        <f t="shared" si="62"/>
        <v>'AC-24426',</v>
      </c>
    </row>
    <row r="2040" spans="1:4" x14ac:dyDescent="0.35">
      <c r="A2040" s="2" t="s">
        <v>2039</v>
      </c>
      <c r="B2040">
        <f t="shared" si="63"/>
        <v>41</v>
      </c>
      <c r="D2040" t="str">
        <f t="shared" si="62"/>
        <v>'AC-24428',</v>
      </c>
    </row>
    <row r="2041" spans="1:4" x14ac:dyDescent="0.35">
      <c r="A2041" s="1" t="s">
        <v>2040</v>
      </c>
      <c r="B2041">
        <f t="shared" si="63"/>
        <v>41</v>
      </c>
      <c r="D2041" t="str">
        <f t="shared" si="62"/>
        <v>'AC-24429',</v>
      </c>
    </row>
    <row r="2042" spans="1:4" x14ac:dyDescent="0.35">
      <c r="A2042" s="2" t="s">
        <v>2041</v>
      </c>
      <c r="B2042">
        <f t="shared" si="63"/>
        <v>41</v>
      </c>
      <c r="D2042" t="str">
        <f t="shared" si="62"/>
        <v>'AC-24430',</v>
      </c>
    </row>
    <row r="2043" spans="1:4" x14ac:dyDescent="0.35">
      <c r="A2043" s="1" t="s">
        <v>2042</v>
      </c>
      <c r="B2043">
        <f t="shared" si="63"/>
        <v>41</v>
      </c>
      <c r="D2043" t="str">
        <f t="shared" si="62"/>
        <v>'AC-24431',</v>
      </c>
    </row>
    <row r="2044" spans="1:4" x14ac:dyDescent="0.35">
      <c r="A2044" s="2" t="s">
        <v>2043</v>
      </c>
      <c r="B2044">
        <f t="shared" si="63"/>
        <v>41</v>
      </c>
      <c r="D2044" t="str">
        <f t="shared" si="62"/>
        <v>'AC-24434',</v>
      </c>
    </row>
    <row r="2045" spans="1:4" x14ac:dyDescent="0.35">
      <c r="A2045" s="1" t="s">
        <v>2044</v>
      </c>
      <c r="B2045">
        <f t="shared" si="63"/>
        <v>41</v>
      </c>
      <c r="D2045" t="str">
        <f t="shared" si="62"/>
        <v>'AC-24435',</v>
      </c>
    </row>
    <row r="2046" spans="1:4" x14ac:dyDescent="0.35">
      <c r="A2046" s="2" t="s">
        <v>2045</v>
      </c>
      <c r="B2046">
        <f t="shared" si="63"/>
        <v>41</v>
      </c>
      <c r="D2046" t="str">
        <f t="shared" si="62"/>
        <v>'AC-24436',</v>
      </c>
    </row>
    <row r="2047" spans="1:4" x14ac:dyDescent="0.35">
      <c r="A2047" s="1" t="s">
        <v>2046</v>
      </c>
      <c r="B2047">
        <f t="shared" si="63"/>
        <v>41</v>
      </c>
      <c r="D2047" t="str">
        <f t="shared" si="62"/>
        <v>'AC-24437',</v>
      </c>
    </row>
    <row r="2048" spans="1:4" x14ac:dyDescent="0.35">
      <c r="A2048" s="2" t="s">
        <v>2047</v>
      </c>
      <c r="B2048">
        <f t="shared" si="63"/>
        <v>41</v>
      </c>
      <c r="D2048" t="str">
        <f t="shared" si="62"/>
        <v>'AC-24439',</v>
      </c>
    </row>
    <row r="2049" spans="1:4" x14ac:dyDescent="0.35">
      <c r="A2049" s="1" t="s">
        <v>2048</v>
      </c>
      <c r="B2049">
        <f t="shared" si="63"/>
        <v>41</v>
      </c>
      <c r="D2049" t="str">
        <f t="shared" ref="D2049:D2112" si="64">"'"&amp;A2049&amp;"',"</f>
        <v>'AC-24440',</v>
      </c>
    </row>
    <row r="2050" spans="1:4" x14ac:dyDescent="0.35">
      <c r="A2050" s="2" t="s">
        <v>2049</v>
      </c>
      <c r="B2050">
        <f t="shared" ref="B2050:B2113" si="65">INT((ROW()-1)/50)+1</f>
        <v>41</v>
      </c>
      <c r="D2050" t="str">
        <f t="shared" si="64"/>
        <v>'AC-24442',</v>
      </c>
    </row>
    <row r="2051" spans="1:4" x14ac:dyDescent="0.35">
      <c r="A2051" s="1" t="s">
        <v>2050</v>
      </c>
      <c r="B2051">
        <f t="shared" si="65"/>
        <v>42</v>
      </c>
      <c r="D2051" t="str">
        <f t="shared" si="64"/>
        <v>'AC-24444',</v>
      </c>
    </row>
    <row r="2052" spans="1:4" x14ac:dyDescent="0.35">
      <c r="A2052" s="2" t="s">
        <v>2051</v>
      </c>
      <c r="B2052">
        <f t="shared" si="65"/>
        <v>42</v>
      </c>
      <c r="D2052" t="str">
        <f t="shared" si="64"/>
        <v>'AC-24447',</v>
      </c>
    </row>
    <row r="2053" spans="1:4" x14ac:dyDescent="0.35">
      <c r="A2053" s="1" t="s">
        <v>2052</v>
      </c>
      <c r="B2053">
        <f t="shared" si="65"/>
        <v>42</v>
      </c>
      <c r="D2053" t="str">
        <f t="shared" si="64"/>
        <v>'AC-24448',</v>
      </c>
    </row>
    <row r="2054" spans="1:4" x14ac:dyDescent="0.35">
      <c r="A2054" s="2" t="s">
        <v>2053</v>
      </c>
      <c r="B2054">
        <f t="shared" si="65"/>
        <v>42</v>
      </c>
      <c r="D2054" t="str">
        <f t="shared" si="64"/>
        <v>'AC-24449',</v>
      </c>
    </row>
    <row r="2055" spans="1:4" x14ac:dyDescent="0.35">
      <c r="A2055" s="1" t="s">
        <v>2054</v>
      </c>
      <c r="B2055">
        <f t="shared" si="65"/>
        <v>42</v>
      </c>
      <c r="D2055" t="str">
        <f t="shared" si="64"/>
        <v>'AC-24453',</v>
      </c>
    </row>
    <row r="2056" spans="1:4" x14ac:dyDescent="0.35">
      <c r="A2056" s="2" t="s">
        <v>2055</v>
      </c>
      <c r="B2056">
        <f t="shared" si="65"/>
        <v>42</v>
      </c>
      <c r="D2056" t="str">
        <f t="shared" si="64"/>
        <v>'AC-24456',</v>
      </c>
    </row>
    <row r="2057" spans="1:4" x14ac:dyDescent="0.35">
      <c r="A2057" s="1" t="s">
        <v>2056</v>
      </c>
      <c r="B2057">
        <f t="shared" si="65"/>
        <v>42</v>
      </c>
      <c r="D2057" t="str">
        <f t="shared" si="64"/>
        <v>'AC-24457',</v>
      </c>
    </row>
    <row r="2058" spans="1:4" x14ac:dyDescent="0.35">
      <c r="A2058" s="2" t="s">
        <v>2057</v>
      </c>
      <c r="B2058">
        <f t="shared" si="65"/>
        <v>42</v>
      </c>
      <c r="D2058" t="str">
        <f t="shared" si="64"/>
        <v>'AC-24458',</v>
      </c>
    </row>
    <row r="2059" spans="1:4" x14ac:dyDescent="0.35">
      <c r="A2059" s="1" t="s">
        <v>2058</v>
      </c>
      <c r="B2059">
        <f t="shared" si="65"/>
        <v>42</v>
      </c>
      <c r="D2059" t="str">
        <f t="shared" si="64"/>
        <v>'AC-24460',</v>
      </c>
    </row>
    <row r="2060" spans="1:4" x14ac:dyDescent="0.35">
      <c r="A2060" s="2" t="s">
        <v>2059</v>
      </c>
      <c r="B2060">
        <f t="shared" si="65"/>
        <v>42</v>
      </c>
      <c r="D2060" t="str">
        <f t="shared" si="64"/>
        <v>'AC-24461',</v>
      </c>
    </row>
    <row r="2061" spans="1:4" x14ac:dyDescent="0.35">
      <c r="A2061" s="1" t="s">
        <v>2060</v>
      </c>
      <c r="B2061">
        <f t="shared" si="65"/>
        <v>42</v>
      </c>
      <c r="D2061" t="str">
        <f t="shared" si="64"/>
        <v>'AC-24463',</v>
      </c>
    </row>
    <row r="2062" spans="1:4" x14ac:dyDescent="0.35">
      <c r="A2062" s="2" t="s">
        <v>2061</v>
      </c>
      <c r="B2062">
        <f t="shared" si="65"/>
        <v>42</v>
      </c>
      <c r="D2062" t="str">
        <f t="shared" si="64"/>
        <v>'AC-24465',</v>
      </c>
    </row>
    <row r="2063" spans="1:4" x14ac:dyDescent="0.35">
      <c r="A2063" s="1" t="s">
        <v>2062</v>
      </c>
      <c r="B2063">
        <f t="shared" si="65"/>
        <v>42</v>
      </c>
      <c r="D2063" t="str">
        <f t="shared" si="64"/>
        <v>'AC-24466',</v>
      </c>
    </row>
    <row r="2064" spans="1:4" x14ac:dyDescent="0.35">
      <c r="A2064" s="2" t="s">
        <v>2063</v>
      </c>
      <c r="B2064">
        <f t="shared" si="65"/>
        <v>42</v>
      </c>
      <c r="D2064" t="str">
        <f t="shared" si="64"/>
        <v>'AC-24467',</v>
      </c>
    </row>
    <row r="2065" spans="1:4" x14ac:dyDescent="0.35">
      <c r="A2065" s="1" t="s">
        <v>2064</v>
      </c>
      <c r="B2065">
        <f t="shared" si="65"/>
        <v>42</v>
      </c>
      <c r="D2065" t="str">
        <f t="shared" si="64"/>
        <v>'AC-24468',</v>
      </c>
    </row>
    <row r="2066" spans="1:4" x14ac:dyDescent="0.35">
      <c r="A2066" s="2" t="s">
        <v>2065</v>
      </c>
      <c r="B2066">
        <f t="shared" si="65"/>
        <v>42</v>
      </c>
      <c r="D2066" t="str">
        <f t="shared" si="64"/>
        <v>'AC-24471',</v>
      </c>
    </row>
    <row r="2067" spans="1:4" x14ac:dyDescent="0.35">
      <c r="A2067" s="1" t="s">
        <v>2066</v>
      </c>
      <c r="B2067">
        <f t="shared" si="65"/>
        <v>42</v>
      </c>
      <c r="D2067" t="str">
        <f t="shared" si="64"/>
        <v>'AC-24473',</v>
      </c>
    </row>
    <row r="2068" spans="1:4" x14ac:dyDescent="0.35">
      <c r="A2068" s="2" t="s">
        <v>2067</v>
      </c>
      <c r="B2068">
        <f t="shared" si="65"/>
        <v>42</v>
      </c>
      <c r="D2068" t="str">
        <f t="shared" si="64"/>
        <v>'AC-24474',</v>
      </c>
    </row>
    <row r="2069" spans="1:4" x14ac:dyDescent="0.35">
      <c r="A2069" s="1" t="s">
        <v>2068</v>
      </c>
      <c r="B2069">
        <f t="shared" si="65"/>
        <v>42</v>
      </c>
      <c r="D2069" t="str">
        <f t="shared" si="64"/>
        <v>'AC-24475',</v>
      </c>
    </row>
    <row r="2070" spans="1:4" x14ac:dyDescent="0.35">
      <c r="A2070" s="2" t="s">
        <v>2069</v>
      </c>
      <c r="B2070">
        <f t="shared" si="65"/>
        <v>42</v>
      </c>
      <c r="D2070" t="str">
        <f t="shared" si="64"/>
        <v>'AC-24477',</v>
      </c>
    </row>
    <row r="2071" spans="1:4" x14ac:dyDescent="0.35">
      <c r="A2071" s="1" t="s">
        <v>2070</v>
      </c>
      <c r="B2071">
        <f t="shared" si="65"/>
        <v>42</v>
      </c>
      <c r="D2071" t="str">
        <f t="shared" si="64"/>
        <v>'AC-24478',</v>
      </c>
    </row>
    <row r="2072" spans="1:4" x14ac:dyDescent="0.35">
      <c r="A2072" s="2" t="s">
        <v>2071</v>
      </c>
      <c r="B2072">
        <f t="shared" si="65"/>
        <v>42</v>
      </c>
      <c r="D2072" t="str">
        <f t="shared" si="64"/>
        <v>'AC-24479',</v>
      </c>
    </row>
    <row r="2073" spans="1:4" x14ac:dyDescent="0.35">
      <c r="A2073" s="1" t="s">
        <v>2072</v>
      </c>
      <c r="B2073">
        <f t="shared" si="65"/>
        <v>42</v>
      </c>
      <c r="D2073" t="str">
        <f t="shared" si="64"/>
        <v>'AC-24481',</v>
      </c>
    </row>
    <row r="2074" spans="1:4" x14ac:dyDescent="0.35">
      <c r="A2074" s="2" t="s">
        <v>2073</v>
      </c>
      <c r="B2074">
        <f t="shared" si="65"/>
        <v>42</v>
      </c>
      <c r="D2074" t="str">
        <f t="shared" si="64"/>
        <v>'AC-24483',</v>
      </c>
    </row>
    <row r="2075" spans="1:4" x14ac:dyDescent="0.35">
      <c r="A2075" s="1" t="s">
        <v>2074</v>
      </c>
      <c r="B2075">
        <f t="shared" si="65"/>
        <v>42</v>
      </c>
      <c r="D2075" t="str">
        <f t="shared" si="64"/>
        <v>'AC-24484',</v>
      </c>
    </row>
    <row r="2076" spans="1:4" x14ac:dyDescent="0.35">
      <c r="A2076" s="2" t="s">
        <v>2075</v>
      </c>
      <c r="B2076">
        <f t="shared" si="65"/>
        <v>42</v>
      </c>
      <c r="D2076" t="str">
        <f t="shared" si="64"/>
        <v>'AC-24485',</v>
      </c>
    </row>
    <row r="2077" spans="1:4" x14ac:dyDescent="0.35">
      <c r="A2077" s="1" t="s">
        <v>2076</v>
      </c>
      <c r="B2077">
        <f t="shared" si="65"/>
        <v>42</v>
      </c>
      <c r="D2077" t="str">
        <f t="shared" si="64"/>
        <v>'AC-24486',</v>
      </c>
    </row>
    <row r="2078" spans="1:4" x14ac:dyDescent="0.35">
      <c r="A2078" s="2" t="s">
        <v>2077</v>
      </c>
      <c r="B2078">
        <f t="shared" si="65"/>
        <v>42</v>
      </c>
      <c r="D2078" t="str">
        <f t="shared" si="64"/>
        <v>'AC-24487',</v>
      </c>
    </row>
    <row r="2079" spans="1:4" x14ac:dyDescent="0.35">
      <c r="A2079" s="1" t="s">
        <v>2078</v>
      </c>
      <c r="B2079">
        <f t="shared" si="65"/>
        <v>42</v>
      </c>
      <c r="D2079" t="str">
        <f t="shared" si="64"/>
        <v>'AC-24489',</v>
      </c>
    </row>
    <row r="2080" spans="1:4" x14ac:dyDescent="0.35">
      <c r="A2080" s="2" t="s">
        <v>2079</v>
      </c>
      <c r="B2080">
        <f t="shared" si="65"/>
        <v>42</v>
      </c>
      <c r="D2080" t="str">
        <f t="shared" si="64"/>
        <v>'AC-24490',</v>
      </c>
    </row>
    <row r="2081" spans="1:4" x14ac:dyDescent="0.35">
      <c r="A2081" s="1" t="s">
        <v>2080</v>
      </c>
      <c r="B2081">
        <f t="shared" si="65"/>
        <v>42</v>
      </c>
      <c r="D2081" t="str">
        <f t="shared" si="64"/>
        <v>'AC-24492',</v>
      </c>
    </row>
    <row r="2082" spans="1:4" x14ac:dyDescent="0.35">
      <c r="A2082" s="2" t="s">
        <v>2081</v>
      </c>
      <c r="B2082">
        <f t="shared" si="65"/>
        <v>42</v>
      </c>
      <c r="D2082" t="str">
        <f t="shared" si="64"/>
        <v>'AC-24493',</v>
      </c>
    </row>
    <row r="2083" spans="1:4" x14ac:dyDescent="0.35">
      <c r="A2083" s="1" t="s">
        <v>2082</v>
      </c>
      <c r="B2083">
        <f t="shared" si="65"/>
        <v>42</v>
      </c>
      <c r="D2083" t="str">
        <f t="shared" si="64"/>
        <v>'AC-24495',</v>
      </c>
    </row>
    <row r="2084" spans="1:4" x14ac:dyDescent="0.35">
      <c r="A2084" s="2" t="s">
        <v>2083</v>
      </c>
      <c r="B2084">
        <f t="shared" si="65"/>
        <v>42</v>
      </c>
      <c r="D2084" t="str">
        <f t="shared" si="64"/>
        <v>'AC-24497',</v>
      </c>
    </row>
    <row r="2085" spans="1:4" x14ac:dyDescent="0.35">
      <c r="A2085" s="1" t="s">
        <v>2084</v>
      </c>
      <c r="B2085">
        <f t="shared" si="65"/>
        <v>42</v>
      </c>
      <c r="D2085" t="str">
        <f t="shared" si="64"/>
        <v>'AC-24498',</v>
      </c>
    </row>
    <row r="2086" spans="1:4" x14ac:dyDescent="0.35">
      <c r="A2086" s="2" t="s">
        <v>2085</v>
      </c>
      <c r="B2086">
        <f t="shared" si="65"/>
        <v>42</v>
      </c>
      <c r="D2086" t="str">
        <f t="shared" si="64"/>
        <v>'AC-24499',</v>
      </c>
    </row>
    <row r="2087" spans="1:4" x14ac:dyDescent="0.35">
      <c r="A2087" s="1" t="s">
        <v>2086</v>
      </c>
      <c r="B2087">
        <f t="shared" si="65"/>
        <v>42</v>
      </c>
      <c r="D2087" t="str">
        <f t="shared" si="64"/>
        <v>'AC-24501',</v>
      </c>
    </row>
    <row r="2088" spans="1:4" x14ac:dyDescent="0.35">
      <c r="A2088" s="2" t="s">
        <v>2087</v>
      </c>
      <c r="B2088">
        <f t="shared" si="65"/>
        <v>42</v>
      </c>
      <c r="D2088" t="str">
        <f t="shared" si="64"/>
        <v>'AC-24502',</v>
      </c>
    </row>
    <row r="2089" spans="1:4" x14ac:dyDescent="0.35">
      <c r="A2089" s="1" t="s">
        <v>2088</v>
      </c>
      <c r="B2089">
        <f t="shared" si="65"/>
        <v>42</v>
      </c>
      <c r="D2089" t="str">
        <f t="shared" si="64"/>
        <v>'AC-24503',</v>
      </c>
    </row>
    <row r="2090" spans="1:4" x14ac:dyDescent="0.35">
      <c r="A2090" s="2" t="s">
        <v>2089</v>
      </c>
      <c r="B2090">
        <f t="shared" si="65"/>
        <v>42</v>
      </c>
      <c r="D2090" t="str">
        <f t="shared" si="64"/>
        <v>'AC-24504',</v>
      </c>
    </row>
    <row r="2091" spans="1:4" x14ac:dyDescent="0.35">
      <c r="A2091" s="1" t="s">
        <v>2090</v>
      </c>
      <c r="B2091">
        <f t="shared" si="65"/>
        <v>42</v>
      </c>
      <c r="D2091" t="str">
        <f t="shared" si="64"/>
        <v>'AC-24505',</v>
      </c>
    </row>
    <row r="2092" spans="1:4" x14ac:dyDescent="0.35">
      <c r="A2092" s="2" t="s">
        <v>2091</v>
      </c>
      <c r="B2092">
        <f t="shared" si="65"/>
        <v>42</v>
      </c>
      <c r="D2092" t="str">
        <f t="shared" si="64"/>
        <v>'AC-24508',</v>
      </c>
    </row>
    <row r="2093" spans="1:4" x14ac:dyDescent="0.35">
      <c r="A2093" s="1" t="s">
        <v>2092</v>
      </c>
      <c r="B2093">
        <f t="shared" si="65"/>
        <v>42</v>
      </c>
      <c r="D2093" t="str">
        <f t="shared" si="64"/>
        <v>'AC-24509',</v>
      </c>
    </row>
    <row r="2094" spans="1:4" x14ac:dyDescent="0.35">
      <c r="A2094" s="2" t="s">
        <v>2093</v>
      </c>
      <c r="B2094">
        <f t="shared" si="65"/>
        <v>42</v>
      </c>
      <c r="D2094" t="str">
        <f t="shared" si="64"/>
        <v>'AC-24512',</v>
      </c>
    </row>
    <row r="2095" spans="1:4" x14ac:dyDescent="0.35">
      <c r="A2095" s="1" t="s">
        <v>2094</v>
      </c>
      <c r="B2095">
        <f t="shared" si="65"/>
        <v>42</v>
      </c>
      <c r="D2095" t="str">
        <f t="shared" si="64"/>
        <v>'AC-24513',</v>
      </c>
    </row>
    <row r="2096" spans="1:4" x14ac:dyDescent="0.35">
      <c r="A2096" s="2" t="s">
        <v>2095</v>
      </c>
      <c r="B2096">
        <f t="shared" si="65"/>
        <v>42</v>
      </c>
      <c r="D2096" t="str">
        <f t="shared" si="64"/>
        <v>'AC-24515',</v>
      </c>
    </row>
    <row r="2097" spans="1:4" x14ac:dyDescent="0.35">
      <c r="A2097" s="1" t="s">
        <v>2096</v>
      </c>
      <c r="B2097">
        <f t="shared" si="65"/>
        <v>42</v>
      </c>
      <c r="D2097" t="str">
        <f t="shared" si="64"/>
        <v>'AC-24516',</v>
      </c>
    </row>
    <row r="2098" spans="1:4" x14ac:dyDescent="0.35">
      <c r="A2098" s="2" t="s">
        <v>2097</v>
      </c>
      <c r="B2098">
        <f t="shared" si="65"/>
        <v>42</v>
      </c>
      <c r="D2098" t="str">
        <f t="shared" si="64"/>
        <v>'AC-24517',</v>
      </c>
    </row>
    <row r="2099" spans="1:4" x14ac:dyDescent="0.35">
      <c r="A2099" s="1" t="s">
        <v>2098</v>
      </c>
      <c r="B2099">
        <f t="shared" si="65"/>
        <v>42</v>
      </c>
      <c r="D2099" t="str">
        <f t="shared" si="64"/>
        <v>'AC-24518',</v>
      </c>
    </row>
    <row r="2100" spans="1:4" x14ac:dyDescent="0.35">
      <c r="A2100" s="2" t="s">
        <v>2099</v>
      </c>
      <c r="B2100">
        <f t="shared" si="65"/>
        <v>42</v>
      </c>
      <c r="D2100" t="str">
        <f t="shared" si="64"/>
        <v>'AC-24519',</v>
      </c>
    </row>
    <row r="2101" spans="1:4" x14ac:dyDescent="0.35">
      <c r="A2101" s="1" t="s">
        <v>2100</v>
      </c>
      <c r="B2101">
        <f t="shared" si="65"/>
        <v>43</v>
      </c>
      <c r="D2101" t="str">
        <f t="shared" si="64"/>
        <v>'AC-24520',</v>
      </c>
    </row>
    <row r="2102" spans="1:4" x14ac:dyDescent="0.35">
      <c r="A2102" s="2" t="s">
        <v>2101</v>
      </c>
      <c r="B2102">
        <f t="shared" si="65"/>
        <v>43</v>
      </c>
      <c r="D2102" t="str">
        <f t="shared" si="64"/>
        <v>'AC-24524',</v>
      </c>
    </row>
    <row r="2103" spans="1:4" x14ac:dyDescent="0.35">
      <c r="A2103" s="1" t="s">
        <v>2102</v>
      </c>
      <c r="B2103">
        <f t="shared" si="65"/>
        <v>43</v>
      </c>
      <c r="D2103" t="str">
        <f t="shared" si="64"/>
        <v>'AC-24525',</v>
      </c>
    </row>
    <row r="2104" spans="1:4" x14ac:dyDescent="0.35">
      <c r="A2104" s="2" t="s">
        <v>2103</v>
      </c>
      <c r="B2104">
        <f t="shared" si="65"/>
        <v>43</v>
      </c>
      <c r="D2104" t="str">
        <f t="shared" si="64"/>
        <v>'AC-24526',</v>
      </c>
    </row>
    <row r="2105" spans="1:4" x14ac:dyDescent="0.35">
      <c r="A2105" s="1" t="s">
        <v>2104</v>
      </c>
      <c r="B2105">
        <f t="shared" si="65"/>
        <v>43</v>
      </c>
      <c r="D2105" t="str">
        <f t="shared" si="64"/>
        <v>'AC-24527',</v>
      </c>
    </row>
    <row r="2106" spans="1:4" x14ac:dyDescent="0.35">
      <c r="A2106" s="2" t="s">
        <v>2105</v>
      </c>
      <c r="B2106">
        <f t="shared" si="65"/>
        <v>43</v>
      </c>
      <c r="D2106" t="str">
        <f t="shared" si="64"/>
        <v>'AC-24528',</v>
      </c>
    </row>
    <row r="2107" spans="1:4" x14ac:dyDescent="0.35">
      <c r="A2107" s="1" t="s">
        <v>2106</v>
      </c>
      <c r="B2107">
        <f t="shared" si="65"/>
        <v>43</v>
      </c>
      <c r="D2107" t="str">
        <f t="shared" si="64"/>
        <v>'AC-24530',</v>
      </c>
    </row>
    <row r="2108" spans="1:4" x14ac:dyDescent="0.35">
      <c r="A2108" s="2" t="s">
        <v>2107</v>
      </c>
      <c r="B2108">
        <f t="shared" si="65"/>
        <v>43</v>
      </c>
      <c r="D2108" t="str">
        <f t="shared" si="64"/>
        <v>'AC-24531',</v>
      </c>
    </row>
    <row r="2109" spans="1:4" x14ac:dyDescent="0.35">
      <c r="A2109" s="1" t="s">
        <v>2108</v>
      </c>
      <c r="B2109">
        <f t="shared" si="65"/>
        <v>43</v>
      </c>
      <c r="D2109" t="str">
        <f t="shared" si="64"/>
        <v>'AC-24533',</v>
      </c>
    </row>
    <row r="2110" spans="1:4" x14ac:dyDescent="0.35">
      <c r="A2110" s="2" t="s">
        <v>2109</v>
      </c>
      <c r="B2110">
        <f t="shared" si="65"/>
        <v>43</v>
      </c>
      <c r="D2110" t="str">
        <f t="shared" si="64"/>
        <v>'AC-24534',</v>
      </c>
    </row>
    <row r="2111" spans="1:4" x14ac:dyDescent="0.35">
      <c r="A2111" s="1" t="s">
        <v>2110</v>
      </c>
      <c r="B2111">
        <f t="shared" si="65"/>
        <v>43</v>
      </c>
      <c r="D2111" t="str">
        <f t="shared" si="64"/>
        <v>'AC-24535',</v>
      </c>
    </row>
    <row r="2112" spans="1:4" x14ac:dyDescent="0.35">
      <c r="A2112" s="2" t="s">
        <v>2111</v>
      </c>
      <c r="B2112">
        <f t="shared" si="65"/>
        <v>43</v>
      </c>
      <c r="D2112" t="str">
        <f t="shared" si="64"/>
        <v>'AC-24536',</v>
      </c>
    </row>
    <row r="2113" spans="1:4" x14ac:dyDescent="0.35">
      <c r="A2113" s="1" t="s">
        <v>2112</v>
      </c>
      <c r="B2113">
        <f t="shared" si="65"/>
        <v>43</v>
      </c>
      <c r="D2113" t="str">
        <f t="shared" ref="D2113:D2176" si="66">"'"&amp;A2113&amp;"',"</f>
        <v>'AC-24537',</v>
      </c>
    </row>
    <row r="2114" spans="1:4" x14ac:dyDescent="0.35">
      <c r="A2114" s="2" t="s">
        <v>2113</v>
      </c>
      <c r="B2114">
        <f t="shared" ref="B2114:B2177" si="67">INT((ROW()-1)/50)+1</f>
        <v>43</v>
      </c>
      <c r="D2114" t="str">
        <f t="shared" si="66"/>
        <v>'AC-24538',</v>
      </c>
    </row>
    <row r="2115" spans="1:4" x14ac:dyDescent="0.35">
      <c r="A2115" s="1" t="s">
        <v>2114</v>
      </c>
      <c r="B2115">
        <f t="shared" si="67"/>
        <v>43</v>
      </c>
      <c r="D2115" t="str">
        <f t="shared" si="66"/>
        <v>'AC-24539',</v>
      </c>
    </row>
    <row r="2116" spans="1:4" x14ac:dyDescent="0.35">
      <c r="A2116" s="2" t="s">
        <v>2115</v>
      </c>
      <c r="B2116">
        <f t="shared" si="67"/>
        <v>43</v>
      </c>
      <c r="D2116" t="str">
        <f t="shared" si="66"/>
        <v>'AC-24541',</v>
      </c>
    </row>
    <row r="2117" spans="1:4" x14ac:dyDescent="0.35">
      <c r="A2117" s="1" t="s">
        <v>2116</v>
      </c>
      <c r="B2117">
        <f t="shared" si="67"/>
        <v>43</v>
      </c>
      <c r="D2117" t="str">
        <f t="shared" si="66"/>
        <v>'AC-24542',</v>
      </c>
    </row>
    <row r="2118" spans="1:4" x14ac:dyDescent="0.35">
      <c r="A2118" s="2" t="s">
        <v>2117</v>
      </c>
      <c r="B2118">
        <f t="shared" si="67"/>
        <v>43</v>
      </c>
      <c r="D2118" t="str">
        <f t="shared" si="66"/>
        <v>'AC-24543',</v>
      </c>
    </row>
    <row r="2119" spans="1:4" x14ac:dyDescent="0.35">
      <c r="A2119" s="1" t="s">
        <v>2118</v>
      </c>
      <c r="B2119">
        <f t="shared" si="67"/>
        <v>43</v>
      </c>
      <c r="D2119" t="str">
        <f t="shared" si="66"/>
        <v>'AC-24544',</v>
      </c>
    </row>
    <row r="2120" spans="1:4" x14ac:dyDescent="0.35">
      <c r="A2120" s="2" t="s">
        <v>2119</v>
      </c>
      <c r="B2120">
        <f t="shared" si="67"/>
        <v>43</v>
      </c>
      <c r="D2120" t="str">
        <f t="shared" si="66"/>
        <v>'AC-24546',</v>
      </c>
    </row>
    <row r="2121" spans="1:4" x14ac:dyDescent="0.35">
      <c r="A2121" s="1" t="s">
        <v>2120</v>
      </c>
      <c r="B2121">
        <f t="shared" si="67"/>
        <v>43</v>
      </c>
      <c r="D2121" t="str">
        <f t="shared" si="66"/>
        <v>'AC-24548',</v>
      </c>
    </row>
    <row r="2122" spans="1:4" x14ac:dyDescent="0.35">
      <c r="A2122" s="2" t="s">
        <v>2121</v>
      </c>
      <c r="B2122">
        <f t="shared" si="67"/>
        <v>43</v>
      </c>
      <c r="D2122" t="str">
        <f t="shared" si="66"/>
        <v>'AC-24549',</v>
      </c>
    </row>
    <row r="2123" spans="1:4" x14ac:dyDescent="0.35">
      <c r="A2123" s="1" t="s">
        <v>2122</v>
      </c>
      <c r="B2123">
        <f t="shared" si="67"/>
        <v>43</v>
      </c>
      <c r="D2123" t="str">
        <f t="shared" si="66"/>
        <v>'AC-24550',</v>
      </c>
    </row>
    <row r="2124" spans="1:4" x14ac:dyDescent="0.35">
      <c r="A2124" s="2" t="s">
        <v>2123</v>
      </c>
      <c r="B2124">
        <f t="shared" si="67"/>
        <v>43</v>
      </c>
      <c r="D2124" t="str">
        <f t="shared" si="66"/>
        <v>'AC-24552',</v>
      </c>
    </row>
    <row r="2125" spans="1:4" x14ac:dyDescent="0.35">
      <c r="A2125" s="1" t="s">
        <v>2124</v>
      </c>
      <c r="B2125">
        <f t="shared" si="67"/>
        <v>43</v>
      </c>
      <c r="D2125" t="str">
        <f t="shared" si="66"/>
        <v>'AC-24553',</v>
      </c>
    </row>
    <row r="2126" spans="1:4" x14ac:dyDescent="0.35">
      <c r="A2126" s="2" t="s">
        <v>2125</v>
      </c>
      <c r="B2126">
        <f t="shared" si="67"/>
        <v>43</v>
      </c>
      <c r="D2126" t="str">
        <f t="shared" si="66"/>
        <v>'AC-24555',</v>
      </c>
    </row>
    <row r="2127" spans="1:4" x14ac:dyDescent="0.35">
      <c r="A2127" s="1" t="s">
        <v>2126</v>
      </c>
      <c r="B2127">
        <f t="shared" si="67"/>
        <v>43</v>
      </c>
      <c r="D2127" t="str">
        <f t="shared" si="66"/>
        <v>'AC-24556',</v>
      </c>
    </row>
    <row r="2128" spans="1:4" x14ac:dyDescent="0.35">
      <c r="A2128" s="2" t="s">
        <v>2127</v>
      </c>
      <c r="B2128">
        <f t="shared" si="67"/>
        <v>43</v>
      </c>
      <c r="D2128" t="str">
        <f t="shared" si="66"/>
        <v>'AC-24557',</v>
      </c>
    </row>
    <row r="2129" spans="1:4" x14ac:dyDescent="0.35">
      <c r="A2129" s="1" t="s">
        <v>2128</v>
      </c>
      <c r="B2129">
        <f t="shared" si="67"/>
        <v>43</v>
      </c>
      <c r="D2129" t="str">
        <f t="shared" si="66"/>
        <v>'AC-24560',</v>
      </c>
    </row>
    <row r="2130" spans="1:4" x14ac:dyDescent="0.35">
      <c r="A2130" s="2" t="s">
        <v>2129</v>
      </c>
      <c r="B2130">
        <f t="shared" si="67"/>
        <v>43</v>
      </c>
      <c r="D2130" t="str">
        <f t="shared" si="66"/>
        <v>'AC-24561',</v>
      </c>
    </row>
    <row r="2131" spans="1:4" x14ac:dyDescent="0.35">
      <c r="A2131" s="1" t="s">
        <v>2130</v>
      </c>
      <c r="B2131">
        <f t="shared" si="67"/>
        <v>43</v>
      </c>
      <c r="D2131" t="str">
        <f t="shared" si="66"/>
        <v>'AC-24563',</v>
      </c>
    </row>
    <row r="2132" spans="1:4" x14ac:dyDescent="0.35">
      <c r="A2132" s="2" t="s">
        <v>2131</v>
      </c>
      <c r="B2132">
        <f t="shared" si="67"/>
        <v>43</v>
      </c>
      <c r="D2132" t="str">
        <f t="shared" si="66"/>
        <v>'AC-24564',</v>
      </c>
    </row>
    <row r="2133" spans="1:4" x14ac:dyDescent="0.35">
      <c r="A2133" s="1" t="s">
        <v>2132</v>
      </c>
      <c r="B2133">
        <f t="shared" si="67"/>
        <v>43</v>
      </c>
      <c r="D2133" t="str">
        <f t="shared" si="66"/>
        <v>'AC-24565',</v>
      </c>
    </row>
    <row r="2134" spans="1:4" x14ac:dyDescent="0.35">
      <c r="A2134" s="2" t="s">
        <v>2133</v>
      </c>
      <c r="B2134">
        <f t="shared" si="67"/>
        <v>43</v>
      </c>
      <c r="D2134" t="str">
        <f t="shared" si="66"/>
        <v>'AC-24566',</v>
      </c>
    </row>
    <row r="2135" spans="1:4" x14ac:dyDescent="0.35">
      <c r="A2135" s="1" t="s">
        <v>2134</v>
      </c>
      <c r="B2135">
        <f t="shared" si="67"/>
        <v>43</v>
      </c>
      <c r="D2135" t="str">
        <f t="shared" si="66"/>
        <v>'AC-24567',</v>
      </c>
    </row>
    <row r="2136" spans="1:4" x14ac:dyDescent="0.35">
      <c r="A2136" s="2" t="s">
        <v>2135</v>
      </c>
      <c r="B2136">
        <f t="shared" si="67"/>
        <v>43</v>
      </c>
      <c r="D2136" t="str">
        <f t="shared" si="66"/>
        <v>'AC-24568',</v>
      </c>
    </row>
    <row r="2137" spans="1:4" x14ac:dyDescent="0.35">
      <c r="A2137" s="1" t="s">
        <v>2136</v>
      </c>
      <c r="B2137">
        <f t="shared" si="67"/>
        <v>43</v>
      </c>
      <c r="D2137" t="str">
        <f t="shared" si="66"/>
        <v>'AC-24569',</v>
      </c>
    </row>
    <row r="2138" spans="1:4" x14ac:dyDescent="0.35">
      <c r="A2138" s="2" t="s">
        <v>2137</v>
      </c>
      <c r="B2138">
        <f t="shared" si="67"/>
        <v>43</v>
      </c>
      <c r="D2138" t="str">
        <f t="shared" si="66"/>
        <v>'AC-24571',</v>
      </c>
    </row>
    <row r="2139" spans="1:4" x14ac:dyDescent="0.35">
      <c r="A2139" s="1" t="s">
        <v>2138</v>
      </c>
      <c r="B2139">
        <f t="shared" si="67"/>
        <v>43</v>
      </c>
      <c r="D2139" t="str">
        <f t="shared" si="66"/>
        <v>'AC-24572',</v>
      </c>
    </row>
    <row r="2140" spans="1:4" x14ac:dyDescent="0.35">
      <c r="A2140" s="2" t="s">
        <v>2139</v>
      </c>
      <c r="B2140">
        <f t="shared" si="67"/>
        <v>43</v>
      </c>
      <c r="D2140" t="str">
        <f t="shared" si="66"/>
        <v>'AC-24573',</v>
      </c>
    </row>
    <row r="2141" spans="1:4" x14ac:dyDescent="0.35">
      <c r="A2141" s="1" t="s">
        <v>2140</v>
      </c>
      <c r="B2141">
        <f t="shared" si="67"/>
        <v>43</v>
      </c>
      <c r="D2141" t="str">
        <f t="shared" si="66"/>
        <v>'AC-24574',</v>
      </c>
    </row>
    <row r="2142" spans="1:4" x14ac:dyDescent="0.35">
      <c r="A2142" s="2" t="s">
        <v>2141</v>
      </c>
      <c r="B2142">
        <f t="shared" si="67"/>
        <v>43</v>
      </c>
      <c r="D2142" t="str">
        <f t="shared" si="66"/>
        <v>'AC-24575',</v>
      </c>
    </row>
    <row r="2143" spans="1:4" x14ac:dyDescent="0.35">
      <c r="A2143" s="1" t="s">
        <v>2142</v>
      </c>
      <c r="B2143">
        <f t="shared" si="67"/>
        <v>43</v>
      </c>
      <c r="D2143" t="str">
        <f t="shared" si="66"/>
        <v>'AC-24576',</v>
      </c>
    </row>
    <row r="2144" spans="1:4" x14ac:dyDescent="0.35">
      <c r="A2144" s="2" t="s">
        <v>2143</v>
      </c>
      <c r="B2144">
        <f t="shared" si="67"/>
        <v>43</v>
      </c>
      <c r="D2144" t="str">
        <f t="shared" si="66"/>
        <v>'AC-24577',</v>
      </c>
    </row>
    <row r="2145" spans="1:4" x14ac:dyDescent="0.35">
      <c r="A2145" s="1" t="s">
        <v>2144</v>
      </c>
      <c r="B2145">
        <f t="shared" si="67"/>
        <v>43</v>
      </c>
      <c r="D2145" t="str">
        <f t="shared" si="66"/>
        <v>'AC-24579',</v>
      </c>
    </row>
    <row r="2146" spans="1:4" x14ac:dyDescent="0.35">
      <c r="A2146" s="2" t="s">
        <v>2145</v>
      </c>
      <c r="B2146">
        <f t="shared" si="67"/>
        <v>43</v>
      </c>
      <c r="D2146" t="str">
        <f t="shared" si="66"/>
        <v>'AC-24581',</v>
      </c>
    </row>
    <row r="2147" spans="1:4" x14ac:dyDescent="0.35">
      <c r="A2147" s="1" t="s">
        <v>2146</v>
      </c>
      <c r="B2147">
        <f t="shared" si="67"/>
        <v>43</v>
      </c>
      <c r="D2147" t="str">
        <f t="shared" si="66"/>
        <v>'AC-24585',</v>
      </c>
    </row>
    <row r="2148" spans="1:4" x14ac:dyDescent="0.35">
      <c r="A2148" s="2" t="s">
        <v>2147</v>
      </c>
      <c r="B2148">
        <f t="shared" si="67"/>
        <v>43</v>
      </c>
      <c r="D2148" t="str">
        <f t="shared" si="66"/>
        <v>'AC-24586',</v>
      </c>
    </row>
    <row r="2149" spans="1:4" x14ac:dyDescent="0.35">
      <c r="A2149" s="1" t="s">
        <v>2148</v>
      </c>
      <c r="B2149">
        <f t="shared" si="67"/>
        <v>43</v>
      </c>
      <c r="D2149" t="str">
        <f t="shared" si="66"/>
        <v>'AC-24587',</v>
      </c>
    </row>
    <row r="2150" spans="1:4" x14ac:dyDescent="0.35">
      <c r="A2150" s="2" t="s">
        <v>2149</v>
      </c>
      <c r="B2150">
        <f t="shared" si="67"/>
        <v>43</v>
      </c>
      <c r="D2150" t="str">
        <f t="shared" si="66"/>
        <v>'AC-24588',</v>
      </c>
    </row>
    <row r="2151" spans="1:4" x14ac:dyDescent="0.35">
      <c r="A2151" s="1" t="s">
        <v>2150</v>
      </c>
      <c r="B2151">
        <f t="shared" si="67"/>
        <v>44</v>
      </c>
      <c r="D2151" t="str">
        <f t="shared" si="66"/>
        <v>'AC-24590',</v>
      </c>
    </row>
    <row r="2152" spans="1:4" x14ac:dyDescent="0.35">
      <c r="A2152" s="2" t="s">
        <v>2151</v>
      </c>
      <c r="B2152">
        <f t="shared" si="67"/>
        <v>44</v>
      </c>
      <c r="D2152" t="str">
        <f t="shared" si="66"/>
        <v>'AC-24591',</v>
      </c>
    </row>
    <row r="2153" spans="1:4" x14ac:dyDescent="0.35">
      <c r="A2153" s="1" t="s">
        <v>2152</v>
      </c>
      <c r="B2153">
        <f t="shared" si="67"/>
        <v>44</v>
      </c>
      <c r="D2153" t="str">
        <f t="shared" si="66"/>
        <v>'AC-24592',</v>
      </c>
    </row>
    <row r="2154" spans="1:4" x14ac:dyDescent="0.35">
      <c r="A2154" s="2" t="s">
        <v>2153</v>
      </c>
      <c r="B2154">
        <f t="shared" si="67"/>
        <v>44</v>
      </c>
      <c r="D2154" t="str">
        <f t="shared" si="66"/>
        <v>'AC-24593',</v>
      </c>
    </row>
    <row r="2155" spans="1:4" x14ac:dyDescent="0.35">
      <c r="A2155" s="1" t="s">
        <v>2154</v>
      </c>
      <c r="B2155">
        <f t="shared" si="67"/>
        <v>44</v>
      </c>
      <c r="D2155" t="str">
        <f t="shared" si="66"/>
        <v>'AC-24597',</v>
      </c>
    </row>
    <row r="2156" spans="1:4" x14ac:dyDescent="0.35">
      <c r="A2156" s="2" t="s">
        <v>2155</v>
      </c>
      <c r="B2156">
        <f t="shared" si="67"/>
        <v>44</v>
      </c>
      <c r="D2156" t="str">
        <f t="shared" si="66"/>
        <v>'AC-24598',</v>
      </c>
    </row>
    <row r="2157" spans="1:4" x14ac:dyDescent="0.35">
      <c r="A2157" s="1" t="s">
        <v>2156</v>
      </c>
      <c r="B2157">
        <f t="shared" si="67"/>
        <v>44</v>
      </c>
      <c r="D2157" t="str">
        <f t="shared" si="66"/>
        <v>'AC-24599',</v>
      </c>
    </row>
    <row r="2158" spans="1:4" x14ac:dyDescent="0.35">
      <c r="A2158" s="2" t="s">
        <v>2157</v>
      </c>
      <c r="B2158">
        <f t="shared" si="67"/>
        <v>44</v>
      </c>
      <c r="D2158" t="str">
        <f t="shared" si="66"/>
        <v>'AC-24602',</v>
      </c>
    </row>
    <row r="2159" spans="1:4" x14ac:dyDescent="0.35">
      <c r="A2159" s="1" t="s">
        <v>2158</v>
      </c>
      <c r="B2159">
        <f t="shared" si="67"/>
        <v>44</v>
      </c>
      <c r="D2159" t="str">
        <f t="shared" si="66"/>
        <v>'AC-24603',</v>
      </c>
    </row>
    <row r="2160" spans="1:4" x14ac:dyDescent="0.35">
      <c r="A2160" s="2" t="s">
        <v>2159</v>
      </c>
      <c r="B2160">
        <f t="shared" si="67"/>
        <v>44</v>
      </c>
      <c r="D2160" t="str">
        <f t="shared" si="66"/>
        <v>'AC-24604',</v>
      </c>
    </row>
    <row r="2161" spans="1:4" x14ac:dyDescent="0.35">
      <c r="A2161" s="1" t="s">
        <v>2160</v>
      </c>
      <c r="B2161">
        <f t="shared" si="67"/>
        <v>44</v>
      </c>
      <c r="D2161" t="str">
        <f t="shared" si="66"/>
        <v>'AC-24607',</v>
      </c>
    </row>
    <row r="2162" spans="1:4" x14ac:dyDescent="0.35">
      <c r="A2162" s="2" t="s">
        <v>2161</v>
      </c>
      <c r="B2162">
        <f t="shared" si="67"/>
        <v>44</v>
      </c>
      <c r="D2162" t="str">
        <f t="shared" si="66"/>
        <v>'AC-24608',</v>
      </c>
    </row>
    <row r="2163" spans="1:4" x14ac:dyDescent="0.35">
      <c r="A2163" s="1" t="s">
        <v>2162</v>
      </c>
      <c r="B2163">
        <f t="shared" si="67"/>
        <v>44</v>
      </c>
      <c r="D2163" t="str">
        <f t="shared" si="66"/>
        <v>'AC-24609',</v>
      </c>
    </row>
    <row r="2164" spans="1:4" x14ac:dyDescent="0.35">
      <c r="A2164" s="2" t="s">
        <v>2163</v>
      </c>
      <c r="B2164">
        <f t="shared" si="67"/>
        <v>44</v>
      </c>
      <c r="D2164" t="str">
        <f t="shared" si="66"/>
        <v>'AC-24612',</v>
      </c>
    </row>
    <row r="2165" spans="1:4" x14ac:dyDescent="0.35">
      <c r="A2165" s="1" t="s">
        <v>2164</v>
      </c>
      <c r="B2165">
        <f t="shared" si="67"/>
        <v>44</v>
      </c>
      <c r="D2165" t="str">
        <f t="shared" si="66"/>
        <v>'AC-24613',</v>
      </c>
    </row>
    <row r="2166" spans="1:4" x14ac:dyDescent="0.35">
      <c r="A2166" s="2" t="s">
        <v>2165</v>
      </c>
      <c r="B2166">
        <f t="shared" si="67"/>
        <v>44</v>
      </c>
      <c r="D2166" t="str">
        <f t="shared" si="66"/>
        <v>'AC-24617',</v>
      </c>
    </row>
    <row r="2167" spans="1:4" x14ac:dyDescent="0.35">
      <c r="A2167" s="1" t="s">
        <v>2166</v>
      </c>
      <c r="B2167">
        <f t="shared" si="67"/>
        <v>44</v>
      </c>
      <c r="D2167" t="str">
        <f t="shared" si="66"/>
        <v>'AC-24618',</v>
      </c>
    </row>
    <row r="2168" spans="1:4" x14ac:dyDescent="0.35">
      <c r="A2168" s="2" t="s">
        <v>2167</v>
      </c>
      <c r="B2168">
        <f t="shared" si="67"/>
        <v>44</v>
      </c>
      <c r="D2168" t="str">
        <f t="shared" si="66"/>
        <v>'AC-24619',</v>
      </c>
    </row>
    <row r="2169" spans="1:4" x14ac:dyDescent="0.35">
      <c r="A2169" s="1" t="s">
        <v>2168</v>
      </c>
      <c r="B2169">
        <f t="shared" si="67"/>
        <v>44</v>
      </c>
      <c r="D2169" t="str">
        <f t="shared" si="66"/>
        <v>'AC-24620',</v>
      </c>
    </row>
    <row r="2170" spans="1:4" x14ac:dyDescent="0.35">
      <c r="A2170" s="2" t="s">
        <v>2169</v>
      </c>
      <c r="B2170">
        <f t="shared" si="67"/>
        <v>44</v>
      </c>
      <c r="D2170" t="str">
        <f t="shared" si="66"/>
        <v>'AC-24621',</v>
      </c>
    </row>
    <row r="2171" spans="1:4" x14ac:dyDescent="0.35">
      <c r="A2171" s="1" t="s">
        <v>2170</v>
      </c>
      <c r="B2171">
        <f t="shared" si="67"/>
        <v>44</v>
      </c>
      <c r="D2171" t="str">
        <f t="shared" si="66"/>
        <v>'AC-24622',</v>
      </c>
    </row>
    <row r="2172" spans="1:4" x14ac:dyDescent="0.35">
      <c r="A2172" s="2" t="s">
        <v>2171</v>
      </c>
      <c r="B2172">
        <f t="shared" si="67"/>
        <v>44</v>
      </c>
      <c r="D2172" t="str">
        <f t="shared" si="66"/>
        <v>'AC-24623',</v>
      </c>
    </row>
    <row r="2173" spans="1:4" x14ac:dyDescent="0.35">
      <c r="A2173" s="1" t="s">
        <v>2172</v>
      </c>
      <c r="B2173">
        <f t="shared" si="67"/>
        <v>44</v>
      </c>
      <c r="D2173" t="str">
        <f t="shared" si="66"/>
        <v>'AC-24625',</v>
      </c>
    </row>
    <row r="2174" spans="1:4" x14ac:dyDescent="0.35">
      <c r="A2174" s="2" t="s">
        <v>2173</v>
      </c>
      <c r="B2174">
        <f t="shared" si="67"/>
        <v>44</v>
      </c>
      <c r="D2174" t="str">
        <f t="shared" si="66"/>
        <v>'AC-24628',</v>
      </c>
    </row>
    <row r="2175" spans="1:4" x14ac:dyDescent="0.35">
      <c r="A2175" s="1" t="s">
        <v>2174</v>
      </c>
      <c r="B2175">
        <f t="shared" si="67"/>
        <v>44</v>
      </c>
      <c r="D2175" t="str">
        <f t="shared" si="66"/>
        <v>'AC-24629',</v>
      </c>
    </row>
    <row r="2176" spans="1:4" x14ac:dyDescent="0.35">
      <c r="A2176" s="2" t="s">
        <v>2175</v>
      </c>
      <c r="B2176">
        <f t="shared" si="67"/>
        <v>44</v>
      </c>
      <c r="D2176" t="str">
        <f t="shared" si="66"/>
        <v>'AC-24630',</v>
      </c>
    </row>
    <row r="2177" spans="1:4" x14ac:dyDescent="0.35">
      <c r="A2177" s="1" t="s">
        <v>2176</v>
      </c>
      <c r="B2177">
        <f t="shared" si="67"/>
        <v>44</v>
      </c>
      <c r="D2177" t="str">
        <f t="shared" ref="D2177:D2240" si="68">"'"&amp;A2177&amp;"',"</f>
        <v>'AC-24631',</v>
      </c>
    </row>
    <row r="2178" spans="1:4" x14ac:dyDescent="0.35">
      <c r="A2178" s="2" t="s">
        <v>2177</v>
      </c>
      <c r="B2178">
        <f t="shared" ref="B2178:B2241" si="69">INT((ROW()-1)/50)+1</f>
        <v>44</v>
      </c>
      <c r="D2178" t="str">
        <f t="shared" si="68"/>
        <v>'AC-24632',</v>
      </c>
    </row>
    <row r="2179" spans="1:4" x14ac:dyDescent="0.35">
      <c r="A2179" s="1" t="s">
        <v>2178</v>
      </c>
      <c r="B2179">
        <f t="shared" si="69"/>
        <v>44</v>
      </c>
      <c r="D2179" t="str">
        <f t="shared" si="68"/>
        <v>'AC-24634',</v>
      </c>
    </row>
    <row r="2180" spans="1:4" x14ac:dyDescent="0.35">
      <c r="A2180" s="2" t="s">
        <v>2179</v>
      </c>
      <c r="B2180">
        <f t="shared" si="69"/>
        <v>44</v>
      </c>
      <c r="D2180" t="str">
        <f t="shared" si="68"/>
        <v>'AC-24636',</v>
      </c>
    </row>
    <row r="2181" spans="1:4" x14ac:dyDescent="0.35">
      <c r="A2181" s="1" t="s">
        <v>2180</v>
      </c>
      <c r="B2181">
        <f t="shared" si="69"/>
        <v>44</v>
      </c>
      <c r="D2181" t="str">
        <f t="shared" si="68"/>
        <v>'AC-24637',</v>
      </c>
    </row>
    <row r="2182" spans="1:4" x14ac:dyDescent="0.35">
      <c r="A2182" s="2" t="s">
        <v>2181</v>
      </c>
      <c r="B2182">
        <f t="shared" si="69"/>
        <v>44</v>
      </c>
      <c r="D2182" t="str">
        <f t="shared" si="68"/>
        <v>'AC-24639',</v>
      </c>
    </row>
    <row r="2183" spans="1:4" x14ac:dyDescent="0.35">
      <c r="A2183" s="1" t="s">
        <v>2182</v>
      </c>
      <c r="B2183">
        <f t="shared" si="69"/>
        <v>44</v>
      </c>
      <c r="D2183" t="str">
        <f t="shared" si="68"/>
        <v>'AC-24640',</v>
      </c>
    </row>
    <row r="2184" spans="1:4" x14ac:dyDescent="0.35">
      <c r="A2184" s="2" t="s">
        <v>2183</v>
      </c>
      <c r="B2184">
        <f t="shared" si="69"/>
        <v>44</v>
      </c>
      <c r="D2184" t="str">
        <f t="shared" si="68"/>
        <v>'AC-24641',</v>
      </c>
    </row>
    <row r="2185" spans="1:4" x14ac:dyDescent="0.35">
      <c r="A2185" s="1" t="s">
        <v>2184</v>
      </c>
      <c r="B2185">
        <f t="shared" si="69"/>
        <v>44</v>
      </c>
      <c r="D2185" t="str">
        <f t="shared" si="68"/>
        <v>'AC-24642',</v>
      </c>
    </row>
    <row r="2186" spans="1:4" x14ac:dyDescent="0.35">
      <c r="A2186" s="2" t="s">
        <v>2185</v>
      </c>
      <c r="B2186">
        <f t="shared" si="69"/>
        <v>44</v>
      </c>
      <c r="D2186" t="str">
        <f t="shared" si="68"/>
        <v>'AC-24645',</v>
      </c>
    </row>
    <row r="2187" spans="1:4" x14ac:dyDescent="0.35">
      <c r="A2187" s="1" t="s">
        <v>2186</v>
      </c>
      <c r="B2187">
        <f t="shared" si="69"/>
        <v>44</v>
      </c>
      <c r="D2187" t="str">
        <f t="shared" si="68"/>
        <v>'AC-24646',</v>
      </c>
    </row>
    <row r="2188" spans="1:4" x14ac:dyDescent="0.35">
      <c r="A2188" s="2" t="s">
        <v>2187</v>
      </c>
      <c r="B2188">
        <f t="shared" si="69"/>
        <v>44</v>
      </c>
      <c r="D2188" t="str">
        <f t="shared" si="68"/>
        <v>'AC-24647',</v>
      </c>
    </row>
    <row r="2189" spans="1:4" x14ac:dyDescent="0.35">
      <c r="A2189" s="1" t="s">
        <v>2188</v>
      </c>
      <c r="B2189">
        <f t="shared" si="69"/>
        <v>44</v>
      </c>
      <c r="D2189" t="str">
        <f t="shared" si="68"/>
        <v>'AC-24649',</v>
      </c>
    </row>
    <row r="2190" spans="1:4" x14ac:dyDescent="0.35">
      <c r="A2190" s="2" t="s">
        <v>2189</v>
      </c>
      <c r="B2190">
        <f t="shared" si="69"/>
        <v>44</v>
      </c>
      <c r="D2190" t="str">
        <f t="shared" si="68"/>
        <v>'AC-24650',</v>
      </c>
    </row>
    <row r="2191" spans="1:4" x14ac:dyDescent="0.35">
      <c r="A2191" s="1" t="s">
        <v>2190</v>
      </c>
      <c r="B2191">
        <f t="shared" si="69"/>
        <v>44</v>
      </c>
      <c r="D2191" t="str">
        <f t="shared" si="68"/>
        <v>'AC-24651',</v>
      </c>
    </row>
    <row r="2192" spans="1:4" x14ac:dyDescent="0.35">
      <c r="A2192" s="2" t="s">
        <v>2191</v>
      </c>
      <c r="B2192">
        <f t="shared" si="69"/>
        <v>44</v>
      </c>
      <c r="D2192" t="str">
        <f t="shared" si="68"/>
        <v>'AC-24652',</v>
      </c>
    </row>
    <row r="2193" spans="1:4" x14ac:dyDescent="0.35">
      <c r="A2193" s="1" t="s">
        <v>2192</v>
      </c>
      <c r="B2193">
        <f t="shared" si="69"/>
        <v>44</v>
      </c>
      <c r="D2193" t="str">
        <f t="shared" si="68"/>
        <v>'AC-24653',</v>
      </c>
    </row>
    <row r="2194" spans="1:4" x14ac:dyDescent="0.35">
      <c r="A2194" s="2" t="s">
        <v>2193</v>
      </c>
      <c r="B2194">
        <f t="shared" si="69"/>
        <v>44</v>
      </c>
      <c r="D2194" t="str">
        <f t="shared" si="68"/>
        <v>'AC-24654',</v>
      </c>
    </row>
    <row r="2195" spans="1:4" x14ac:dyDescent="0.35">
      <c r="A2195" s="1" t="s">
        <v>2194</v>
      </c>
      <c r="B2195">
        <f t="shared" si="69"/>
        <v>44</v>
      </c>
      <c r="D2195" t="str">
        <f t="shared" si="68"/>
        <v>'AC-24655',</v>
      </c>
    </row>
    <row r="2196" spans="1:4" x14ac:dyDescent="0.35">
      <c r="A2196" s="2" t="s">
        <v>2195</v>
      </c>
      <c r="B2196">
        <f t="shared" si="69"/>
        <v>44</v>
      </c>
      <c r="D2196" t="str">
        <f t="shared" si="68"/>
        <v>'AC-24656',</v>
      </c>
    </row>
    <row r="2197" spans="1:4" x14ac:dyDescent="0.35">
      <c r="A2197" s="1" t="s">
        <v>2196</v>
      </c>
      <c r="B2197">
        <f t="shared" si="69"/>
        <v>44</v>
      </c>
      <c r="D2197" t="str">
        <f t="shared" si="68"/>
        <v>'AC-24661',</v>
      </c>
    </row>
    <row r="2198" spans="1:4" x14ac:dyDescent="0.35">
      <c r="A2198" s="2" t="s">
        <v>2197</v>
      </c>
      <c r="B2198">
        <f t="shared" si="69"/>
        <v>44</v>
      </c>
      <c r="D2198" t="str">
        <f t="shared" si="68"/>
        <v>'AC-24663',</v>
      </c>
    </row>
    <row r="2199" spans="1:4" x14ac:dyDescent="0.35">
      <c r="A2199" s="1" t="s">
        <v>2198</v>
      </c>
      <c r="B2199">
        <f t="shared" si="69"/>
        <v>44</v>
      </c>
      <c r="D2199" t="str">
        <f t="shared" si="68"/>
        <v>'AC-24664',</v>
      </c>
    </row>
    <row r="2200" spans="1:4" x14ac:dyDescent="0.35">
      <c r="A2200" s="2" t="s">
        <v>2199</v>
      </c>
      <c r="B2200">
        <f t="shared" si="69"/>
        <v>44</v>
      </c>
      <c r="D2200" t="str">
        <f t="shared" si="68"/>
        <v>'AC-24665',</v>
      </c>
    </row>
    <row r="2201" spans="1:4" x14ac:dyDescent="0.35">
      <c r="A2201" s="1" t="s">
        <v>2200</v>
      </c>
      <c r="B2201">
        <f t="shared" si="69"/>
        <v>45</v>
      </c>
      <c r="D2201" t="str">
        <f t="shared" si="68"/>
        <v>'AC-24667',</v>
      </c>
    </row>
    <row r="2202" spans="1:4" x14ac:dyDescent="0.35">
      <c r="A2202" s="2" t="s">
        <v>2201</v>
      </c>
      <c r="B2202">
        <f t="shared" si="69"/>
        <v>45</v>
      </c>
      <c r="D2202" t="str">
        <f t="shared" si="68"/>
        <v>'AC-24668',</v>
      </c>
    </row>
    <row r="2203" spans="1:4" x14ac:dyDescent="0.35">
      <c r="A2203" s="1" t="s">
        <v>2202</v>
      </c>
      <c r="B2203">
        <f t="shared" si="69"/>
        <v>45</v>
      </c>
      <c r="D2203" t="str">
        <f t="shared" si="68"/>
        <v>'AC-24669',</v>
      </c>
    </row>
    <row r="2204" spans="1:4" x14ac:dyDescent="0.35">
      <c r="A2204" s="2" t="s">
        <v>2203</v>
      </c>
      <c r="B2204">
        <f t="shared" si="69"/>
        <v>45</v>
      </c>
      <c r="D2204" t="str">
        <f t="shared" si="68"/>
        <v>'AC-24671',</v>
      </c>
    </row>
    <row r="2205" spans="1:4" x14ac:dyDescent="0.35">
      <c r="A2205" s="1" t="s">
        <v>2204</v>
      </c>
      <c r="B2205">
        <f t="shared" si="69"/>
        <v>45</v>
      </c>
      <c r="D2205" t="str">
        <f t="shared" si="68"/>
        <v>'AC-24673',</v>
      </c>
    </row>
    <row r="2206" spans="1:4" x14ac:dyDescent="0.35">
      <c r="A2206" s="2" t="s">
        <v>2205</v>
      </c>
      <c r="B2206">
        <f t="shared" si="69"/>
        <v>45</v>
      </c>
      <c r="D2206" t="str">
        <f t="shared" si="68"/>
        <v>'AC-24676',</v>
      </c>
    </row>
    <row r="2207" spans="1:4" x14ac:dyDescent="0.35">
      <c r="A2207" s="1" t="s">
        <v>2206</v>
      </c>
      <c r="B2207">
        <f t="shared" si="69"/>
        <v>45</v>
      </c>
      <c r="D2207" t="str">
        <f t="shared" si="68"/>
        <v>'AC-24677',</v>
      </c>
    </row>
    <row r="2208" spans="1:4" x14ac:dyDescent="0.35">
      <c r="A2208" s="2" t="s">
        <v>2207</v>
      </c>
      <c r="B2208">
        <f t="shared" si="69"/>
        <v>45</v>
      </c>
      <c r="D2208" t="str">
        <f t="shared" si="68"/>
        <v>'AC-24679',</v>
      </c>
    </row>
    <row r="2209" spans="1:4" x14ac:dyDescent="0.35">
      <c r="A2209" s="1" t="s">
        <v>2208</v>
      </c>
      <c r="B2209">
        <f t="shared" si="69"/>
        <v>45</v>
      </c>
      <c r="D2209" t="str">
        <f t="shared" si="68"/>
        <v>'AC-24682',</v>
      </c>
    </row>
    <row r="2210" spans="1:4" x14ac:dyDescent="0.35">
      <c r="A2210" s="2" t="s">
        <v>2209</v>
      </c>
      <c r="B2210">
        <f t="shared" si="69"/>
        <v>45</v>
      </c>
      <c r="D2210" t="str">
        <f t="shared" si="68"/>
        <v>'AC-24683',</v>
      </c>
    </row>
    <row r="2211" spans="1:4" x14ac:dyDescent="0.35">
      <c r="A2211" s="1" t="s">
        <v>2210</v>
      </c>
      <c r="B2211">
        <f t="shared" si="69"/>
        <v>45</v>
      </c>
      <c r="D2211" t="str">
        <f t="shared" si="68"/>
        <v>'AC-24684',</v>
      </c>
    </row>
    <row r="2212" spans="1:4" x14ac:dyDescent="0.35">
      <c r="A2212" s="2" t="s">
        <v>2211</v>
      </c>
      <c r="B2212">
        <f t="shared" si="69"/>
        <v>45</v>
      </c>
      <c r="D2212" t="str">
        <f t="shared" si="68"/>
        <v>'AC-24685',</v>
      </c>
    </row>
    <row r="2213" spans="1:4" x14ac:dyDescent="0.35">
      <c r="A2213" s="1" t="s">
        <v>2212</v>
      </c>
      <c r="B2213">
        <f t="shared" si="69"/>
        <v>45</v>
      </c>
      <c r="D2213" t="str">
        <f t="shared" si="68"/>
        <v>'AC-24686',</v>
      </c>
    </row>
    <row r="2214" spans="1:4" x14ac:dyDescent="0.35">
      <c r="A2214" s="2" t="s">
        <v>2213</v>
      </c>
      <c r="B2214">
        <f t="shared" si="69"/>
        <v>45</v>
      </c>
      <c r="D2214" t="str">
        <f t="shared" si="68"/>
        <v>'AC-24688',</v>
      </c>
    </row>
    <row r="2215" spans="1:4" x14ac:dyDescent="0.35">
      <c r="A2215" s="1" t="s">
        <v>2214</v>
      </c>
      <c r="B2215">
        <f t="shared" si="69"/>
        <v>45</v>
      </c>
      <c r="D2215" t="str">
        <f t="shared" si="68"/>
        <v>'AC-24691',</v>
      </c>
    </row>
    <row r="2216" spans="1:4" x14ac:dyDescent="0.35">
      <c r="A2216" s="2" t="s">
        <v>2215</v>
      </c>
      <c r="B2216">
        <f t="shared" si="69"/>
        <v>45</v>
      </c>
      <c r="D2216" t="str">
        <f t="shared" si="68"/>
        <v>'AC-24692',</v>
      </c>
    </row>
    <row r="2217" spans="1:4" x14ac:dyDescent="0.35">
      <c r="A2217" s="1" t="s">
        <v>2216</v>
      </c>
      <c r="B2217">
        <f t="shared" si="69"/>
        <v>45</v>
      </c>
      <c r="D2217" t="str">
        <f t="shared" si="68"/>
        <v>'AC-24693',</v>
      </c>
    </row>
    <row r="2218" spans="1:4" x14ac:dyDescent="0.35">
      <c r="A2218" s="2" t="s">
        <v>2217</v>
      </c>
      <c r="B2218">
        <f t="shared" si="69"/>
        <v>45</v>
      </c>
      <c r="D2218" t="str">
        <f t="shared" si="68"/>
        <v>'AC-24694',</v>
      </c>
    </row>
    <row r="2219" spans="1:4" x14ac:dyDescent="0.35">
      <c r="A2219" s="1" t="s">
        <v>2218</v>
      </c>
      <c r="B2219">
        <f t="shared" si="69"/>
        <v>45</v>
      </c>
      <c r="D2219" t="str">
        <f t="shared" si="68"/>
        <v>'AC-24695',</v>
      </c>
    </row>
    <row r="2220" spans="1:4" x14ac:dyDescent="0.35">
      <c r="A2220" s="2" t="s">
        <v>2219</v>
      </c>
      <c r="B2220">
        <f t="shared" si="69"/>
        <v>45</v>
      </c>
      <c r="D2220" t="str">
        <f t="shared" si="68"/>
        <v>'AC-24696',</v>
      </c>
    </row>
    <row r="2221" spans="1:4" x14ac:dyDescent="0.35">
      <c r="A2221" s="1" t="s">
        <v>2220</v>
      </c>
      <c r="B2221">
        <f t="shared" si="69"/>
        <v>45</v>
      </c>
      <c r="D2221" t="str">
        <f t="shared" si="68"/>
        <v>'AC-24699',</v>
      </c>
    </row>
    <row r="2222" spans="1:4" x14ac:dyDescent="0.35">
      <c r="A2222" s="2" t="s">
        <v>2221</v>
      </c>
      <c r="B2222">
        <f t="shared" si="69"/>
        <v>45</v>
      </c>
      <c r="D2222" t="str">
        <f t="shared" si="68"/>
        <v>'AC-24701',</v>
      </c>
    </row>
    <row r="2223" spans="1:4" x14ac:dyDescent="0.35">
      <c r="A2223" s="1" t="s">
        <v>2222</v>
      </c>
      <c r="B2223">
        <f t="shared" si="69"/>
        <v>45</v>
      </c>
      <c r="D2223" t="str">
        <f t="shared" si="68"/>
        <v>'AC-24702',</v>
      </c>
    </row>
    <row r="2224" spans="1:4" x14ac:dyDescent="0.35">
      <c r="A2224" s="2" t="s">
        <v>2223</v>
      </c>
      <c r="B2224">
        <f t="shared" si="69"/>
        <v>45</v>
      </c>
      <c r="D2224" t="str">
        <f t="shared" si="68"/>
        <v>'AC-24703',</v>
      </c>
    </row>
    <row r="2225" spans="1:4" x14ac:dyDescent="0.35">
      <c r="A2225" s="1" t="s">
        <v>2224</v>
      </c>
      <c r="B2225">
        <f t="shared" si="69"/>
        <v>45</v>
      </c>
      <c r="D2225" t="str">
        <f t="shared" si="68"/>
        <v>'AC-24704',</v>
      </c>
    </row>
    <row r="2226" spans="1:4" x14ac:dyDescent="0.35">
      <c r="A2226" s="2" t="s">
        <v>2225</v>
      </c>
      <c r="B2226">
        <f t="shared" si="69"/>
        <v>45</v>
      </c>
      <c r="D2226" t="str">
        <f t="shared" si="68"/>
        <v>'AC-24705',</v>
      </c>
    </row>
    <row r="2227" spans="1:4" x14ac:dyDescent="0.35">
      <c r="A2227" s="1" t="s">
        <v>2226</v>
      </c>
      <c r="B2227">
        <f t="shared" si="69"/>
        <v>45</v>
      </c>
      <c r="D2227" t="str">
        <f t="shared" si="68"/>
        <v>'AC-24707',</v>
      </c>
    </row>
    <row r="2228" spans="1:4" x14ac:dyDescent="0.35">
      <c r="A2228" s="2" t="s">
        <v>2227</v>
      </c>
      <c r="B2228">
        <f t="shared" si="69"/>
        <v>45</v>
      </c>
      <c r="D2228" t="str">
        <f t="shared" si="68"/>
        <v>'AC-24710',</v>
      </c>
    </row>
    <row r="2229" spans="1:4" x14ac:dyDescent="0.35">
      <c r="A2229" s="1" t="s">
        <v>2228</v>
      </c>
      <c r="B2229">
        <f t="shared" si="69"/>
        <v>45</v>
      </c>
      <c r="D2229" t="str">
        <f t="shared" si="68"/>
        <v>'AC-24711',</v>
      </c>
    </row>
    <row r="2230" spans="1:4" x14ac:dyDescent="0.35">
      <c r="A2230" s="2" t="s">
        <v>2229</v>
      </c>
      <c r="B2230">
        <f t="shared" si="69"/>
        <v>45</v>
      </c>
      <c r="D2230" t="str">
        <f t="shared" si="68"/>
        <v>'AC-24712',</v>
      </c>
    </row>
    <row r="2231" spans="1:4" x14ac:dyDescent="0.35">
      <c r="A2231" s="1" t="s">
        <v>2230</v>
      </c>
      <c r="B2231">
        <f t="shared" si="69"/>
        <v>45</v>
      </c>
      <c r="D2231" t="str">
        <f t="shared" si="68"/>
        <v>'AC-24715',</v>
      </c>
    </row>
    <row r="2232" spans="1:4" x14ac:dyDescent="0.35">
      <c r="A2232" s="2" t="s">
        <v>2231</v>
      </c>
      <c r="B2232">
        <f t="shared" si="69"/>
        <v>45</v>
      </c>
      <c r="D2232" t="str">
        <f t="shared" si="68"/>
        <v>'AC-24716',</v>
      </c>
    </row>
    <row r="2233" spans="1:4" x14ac:dyDescent="0.35">
      <c r="A2233" s="1" t="s">
        <v>2232</v>
      </c>
      <c r="B2233">
        <f t="shared" si="69"/>
        <v>45</v>
      </c>
      <c r="D2233" t="str">
        <f t="shared" si="68"/>
        <v>'AC-24717',</v>
      </c>
    </row>
    <row r="2234" spans="1:4" x14ac:dyDescent="0.35">
      <c r="A2234" s="2" t="s">
        <v>2233</v>
      </c>
      <c r="B2234">
        <f t="shared" si="69"/>
        <v>45</v>
      </c>
      <c r="D2234" t="str">
        <f t="shared" si="68"/>
        <v>'AC-24718',</v>
      </c>
    </row>
    <row r="2235" spans="1:4" x14ac:dyDescent="0.35">
      <c r="A2235" s="1" t="s">
        <v>2234</v>
      </c>
      <c r="B2235">
        <f t="shared" si="69"/>
        <v>45</v>
      </c>
      <c r="D2235" t="str">
        <f t="shared" si="68"/>
        <v>'AC-24719',</v>
      </c>
    </row>
    <row r="2236" spans="1:4" x14ac:dyDescent="0.35">
      <c r="A2236" s="2" t="s">
        <v>2235</v>
      </c>
      <c r="B2236">
        <f t="shared" si="69"/>
        <v>45</v>
      </c>
      <c r="D2236" t="str">
        <f t="shared" si="68"/>
        <v>'AC-24720',</v>
      </c>
    </row>
    <row r="2237" spans="1:4" x14ac:dyDescent="0.35">
      <c r="A2237" s="1" t="s">
        <v>2236</v>
      </c>
      <c r="B2237">
        <f t="shared" si="69"/>
        <v>45</v>
      </c>
      <c r="D2237" t="str">
        <f t="shared" si="68"/>
        <v>'AC-24721',</v>
      </c>
    </row>
    <row r="2238" spans="1:4" x14ac:dyDescent="0.35">
      <c r="A2238" s="2" t="s">
        <v>2237</v>
      </c>
      <c r="B2238">
        <f t="shared" si="69"/>
        <v>45</v>
      </c>
      <c r="D2238" t="str">
        <f t="shared" si="68"/>
        <v>'AC-24724',</v>
      </c>
    </row>
    <row r="2239" spans="1:4" x14ac:dyDescent="0.35">
      <c r="A2239" s="1" t="s">
        <v>2238</v>
      </c>
      <c r="B2239">
        <f t="shared" si="69"/>
        <v>45</v>
      </c>
      <c r="D2239" t="str">
        <f t="shared" si="68"/>
        <v>'AC-24729',</v>
      </c>
    </row>
    <row r="2240" spans="1:4" x14ac:dyDescent="0.35">
      <c r="A2240" s="2" t="s">
        <v>2239</v>
      </c>
      <c r="B2240">
        <f t="shared" si="69"/>
        <v>45</v>
      </c>
      <c r="D2240" t="str">
        <f t="shared" si="68"/>
        <v>'AC-24730',</v>
      </c>
    </row>
    <row r="2241" spans="1:4" x14ac:dyDescent="0.35">
      <c r="A2241" s="1" t="s">
        <v>2240</v>
      </c>
      <c r="B2241">
        <f t="shared" si="69"/>
        <v>45</v>
      </c>
      <c r="D2241" t="str">
        <f t="shared" ref="D2241:D2304" si="70">"'"&amp;A2241&amp;"',"</f>
        <v>'AC-24732',</v>
      </c>
    </row>
    <row r="2242" spans="1:4" x14ac:dyDescent="0.35">
      <c r="A2242" s="2" t="s">
        <v>2241</v>
      </c>
      <c r="B2242">
        <f t="shared" ref="B2242:B2305" si="71">INT((ROW()-1)/50)+1</f>
        <v>45</v>
      </c>
      <c r="D2242" t="str">
        <f t="shared" si="70"/>
        <v>'AC-24734',</v>
      </c>
    </row>
    <row r="2243" spans="1:4" x14ac:dyDescent="0.35">
      <c r="A2243" s="1" t="s">
        <v>2242</v>
      </c>
      <c r="B2243">
        <f t="shared" si="71"/>
        <v>45</v>
      </c>
      <c r="D2243" t="str">
        <f t="shared" si="70"/>
        <v>'AC-24736',</v>
      </c>
    </row>
    <row r="2244" spans="1:4" x14ac:dyDescent="0.35">
      <c r="A2244" s="2" t="s">
        <v>2243</v>
      </c>
      <c r="B2244">
        <f t="shared" si="71"/>
        <v>45</v>
      </c>
      <c r="D2244" t="str">
        <f t="shared" si="70"/>
        <v>'AC-24737',</v>
      </c>
    </row>
    <row r="2245" spans="1:4" x14ac:dyDescent="0.35">
      <c r="A2245" s="1" t="s">
        <v>2244</v>
      </c>
      <c r="B2245">
        <f t="shared" si="71"/>
        <v>45</v>
      </c>
      <c r="D2245" t="str">
        <f t="shared" si="70"/>
        <v>'AC-24738',</v>
      </c>
    </row>
    <row r="2246" spans="1:4" x14ac:dyDescent="0.35">
      <c r="A2246" s="2" t="s">
        <v>2245</v>
      </c>
      <c r="B2246">
        <f t="shared" si="71"/>
        <v>45</v>
      </c>
      <c r="D2246" t="str">
        <f t="shared" si="70"/>
        <v>'AC-24739',</v>
      </c>
    </row>
    <row r="2247" spans="1:4" x14ac:dyDescent="0.35">
      <c r="A2247" s="1" t="s">
        <v>2246</v>
      </c>
      <c r="B2247">
        <f t="shared" si="71"/>
        <v>45</v>
      </c>
      <c r="D2247" t="str">
        <f t="shared" si="70"/>
        <v>'AC-24740',</v>
      </c>
    </row>
    <row r="2248" spans="1:4" x14ac:dyDescent="0.35">
      <c r="A2248" s="2" t="s">
        <v>2247</v>
      </c>
      <c r="B2248">
        <f t="shared" si="71"/>
        <v>45</v>
      </c>
      <c r="D2248" t="str">
        <f t="shared" si="70"/>
        <v>'AC-24742',</v>
      </c>
    </row>
    <row r="2249" spans="1:4" x14ac:dyDescent="0.35">
      <c r="A2249" s="1" t="s">
        <v>2248</v>
      </c>
      <c r="B2249">
        <f t="shared" si="71"/>
        <v>45</v>
      </c>
      <c r="D2249" t="str">
        <f t="shared" si="70"/>
        <v>'AC-24744',</v>
      </c>
    </row>
    <row r="2250" spans="1:4" x14ac:dyDescent="0.35">
      <c r="A2250" s="2" t="s">
        <v>2249</v>
      </c>
      <c r="B2250">
        <f t="shared" si="71"/>
        <v>45</v>
      </c>
      <c r="D2250" t="str">
        <f t="shared" si="70"/>
        <v>'AC-24746',</v>
      </c>
    </row>
    <row r="2251" spans="1:4" x14ac:dyDescent="0.35">
      <c r="A2251" s="1" t="s">
        <v>2250</v>
      </c>
      <c r="B2251">
        <f t="shared" si="71"/>
        <v>46</v>
      </c>
      <c r="D2251" t="str">
        <f t="shared" si="70"/>
        <v>'AC-24748',</v>
      </c>
    </row>
    <row r="2252" spans="1:4" x14ac:dyDescent="0.35">
      <c r="A2252" s="2" t="s">
        <v>2251</v>
      </c>
      <c r="B2252">
        <f t="shared" si="71"/>
        <v>46</v>
      </c>
      <c r="D2252" t="str">
        <f t="shared" si="70"/>
        <v>'AC-24749',</v>
      </c>
    </row>
    <row r="2253" spans="1:4" x14ac:dyDescent="0.35">
      <c r="A2253" s="1" t="s">
        <v>2252</v>
      </c>
      <c r="B2253">
        <f t="shared" si="71"/>
        <v>46</v>
      </c>
      <c r="D2253" t="str">
        <f t="shared" si="70"/>
        <v>'AC-24750',</v>
      </c>
    </row>
    <row r="2254" spans="1:4" x14ac:dyDescent="0.35">
      <c r="A2254" s="2" t="s">
        <v>2253</v>
      </c>
      <c r="B2254">
        <f t="shared" si="71"/>
        <v>46</v>
      </c>
      <c r="D2254" t="str">
        <f t="shared" si="70"/>
        <v>'AC-24753',</v>
      </c>
    </row>
    <row r="2255" spans="1:4" x14ac:dyDescent="0.35">
      <c r="A2255" s="1" t="s">
        <v>2254</v>
      </c>
      <c r="B2255">
        <f t="shared" si="71"/>
        <v>46</v>
      </c>
      <c r="D2255" t="str">
        <f t="shared" si="70"/>
        <v>'AC-24755',</v>
      </c>
    </row>
    <row r="2256" spans="1:4" x14ac:dyDescent="0.35">
      <c r="A2256" s="2" t="s">
        <v>2255</v>
      </c>
      <c r="B2256">
        <f t="shared" si="71"/>
        <v>46</v>
      </c>
      <c r="D2256" t="str">
        <f t="shared" si="70"/>
        <v>'AC-24758',</v>
      </c>
    </row>
    <row r="2257" spans="1:4" x14ac:dyDescent="0.35">
      <c r="A2257" s="1" t="s">
        <v>2256</v>
      </c>
      <c r="B2257">
        <f t="shared" si="71"/>
        <v>46</v>
      </c>
      <c r="D2257" t="str">
        <f t="shared" si="70"/>
        <v>'AC-24759',</v>
      </c>
    </row>
    <row r="2258" spans="1:4" x14ac:dyDescent="0.35">
      <c r="A2258" s="2" t="s">
        <v>2257</v>
      </c>
      <c r="B2258">
        <f t="shared" si="71"/>
        <v>46</v>
      </c>
      <c r="D2258" t="str">
        <f t="shared" si="70"/>
        <v>'AC-24760',</v>
      </c>
    </row>
    <row r="2259" spans="1:4" x14ac:dyDescent="0.35">
      <c r="A2259" s="1" t="s">
        <v>2258</v>
      </c>
      <c r="B2259">
        <f t="shared" si="71"/>
        <v>46</v>
      </c>
      <c r="D2259" t="str">
        <f t="shared" si="70"/>
        <v>'AC-24762',</v>
      </c>
    </row>
    <row r="2260" spans="1:4" x14ac:dyDescent="0.35">
      <c r="A2260" s="2" t="s">
        <v>2259</v>
      </c>
      <c r="B2260">
        <f t="shared" si="71"/>
        <v>46</v>
      </c>
      <c r="D2260" t="str">
        <f t="shared" si="70"/>
        <v>'AC-24763',</v>
      </c>
    </row>
    <row r="2261" spans="1:4" x14ac:dyDescent="0.35">
      <c r="A2261" s="1" t="s">
        <v>2260</v>
      </c>
      <c r="B2261">
        <f t="shared" si="71"/>
        <v>46</v>
      </c>
      <c r="D2261" t="str">
        <f t="shared" si="70"/>
        <v>'AC-24764',</v>
      </c>
    </row>
    <row r="2262" spans="1:4" x14ac:dyDescent="0.35">
      <c r="A2262" s="2" t="s">
        <v>2261</v>
      </c>
      <c r="B2262">
        <f t="shared" si="71"/>
        <v>46</v>
      </c>
      <c r="D2262" t="str">
        <f t="shared" si="70"/>
        <v>'AC-24767',</v>
      </c>
    </row>
    <row r="2263" spans="1:4" x14ac:dyDescent="0.35">
      <c r="A2263" s="1" t="s">
        <v>2262</v>
      </c>
      <c r="B2263">
        <f t="shared" si="71"/>
        <v>46</v>
      </c>
      <c r="D2263" t="str">
        <f t="shared" si="70"/>
        <v>'AC-24768',</v>
      </c>
    </row>
    <row r="2264" spans="1:4" x14ac:dyDescent="0.35">
      <c r="A2264" s="2" t="s">
        <v>2263</v>
      </c>
      <c r="B2264">
        <f t="shared" si="71"/>
        <v>46</v>
      </c>
      <c r="D2264" t="str">
        <f t="shared" si="70"/>
        <v>'AC-24770',</v>
      </c>
    </row>
    <row r="2265" spans="1:4" x14ac:dyDescent="0.35">
      <c r="A2265" s="1" t="s">
        <v>2264</v>
      </c>
      <c r="B2265">
        <f t="shared" si="71"/>
        <v>46</v>
      </c>
      <c r="D2265" t="str">
        <f t="shared" si="70"/>
        <v>'AC-24772',</v>
      </c>
    </row>
    <row r="2266" spans="1:4" x14ac:dyDescent="0.35">
      <c r="A2266" s="2" t="s">
        <v>2265</v>
      </c>
      <c r="B2266">
        <f t="shared" si="71"/>
        <v>46</v>
      </c>
      <c r="D2266" t="str">
        <f t="shared" si="70"/>
        <v>'AC-24773',</v>
      </c>
    </row>
    <row r="2267" spans="1:4" x14ac:dyDescent="0.35">
      <c r="A2267" s="1" t="s">
        <v>2266</v>
      </c>
      <c r="B2267">
        <f t="shared" si="71"/>
        <v>46</v>
      </c>
      <c r="D2267" t="str">
        <f t="shared" si="70"/>
        <v>'AC-24775',</v>
      </c>
    </row>
    <row r="2268" spans="1:4" x14ac:dyDescent="0.35">
      <c r="A2268" s="2" t="s">
        <v>2267</v>
      </c>
      <c r="B2268">
        <f t="shared" si="71"/>
        <v>46</v>
      </c>
      <c r="D2268" t="str">
        <f t="shared" si="70"/>
        <v>'AC-24776',</v>
      </c>
    </row>
    <row r="2269" spans="1:4" x14ac:dyDescent="0.35">
      <c r="A2269" s="1" t="s">
        <v>2268</v>
      </c>
      <c r="B2269">
        <f t="shared" si="71"/>
        <v>46</v>
      </c>
      <c r="D2269" t="str">
        <f t="shared" si="70"/>
        <v>'AC-24777',</v>
      </c>
    </row>
    <row r="2270" spans="1:4" x14ac:dyDescent="0.35">
      <c r="A2270" s="2" t="s">
        <v>2269</v>
      </c>
      <c r="B2270">
        <f t="shared" si="71"/>
        <v>46</v>
      </c>
      <c r="D2270" t="str">
        <f t="shared" si="70"/>
        <v>'AC-24778',</v>
      </c>
    </row>
    <row r="2271" spans="1:4" x14ac:dyDescent="0.35">
      <c r="A2271" s="1" t="s">
        <v>2270</v>
      </c>
      <c r="B2271">
        <f t="shared" si="71"/>
        <v>46</v>
      </c>
      <c r="D2271" t="str">
        <f t="shared" si="70"/>
        <v>'AC-24779',</v>
      </c>
    </row>
    <row r="2272" spans="1:4" x14ac:dyDescent="0.35">
      <c r="A2272" s="2" t="s">
        <v>2271</v>
      </c>
      <c r="B2272">
        <f t="shared" si="71"/>
        <v>46</v>
      </c>
      <c r="D2272" t="str">
        <f t="shared" si="70"/>
        <v>'AC-24781',</v>
      </c>
    </row>
    <row r="2273" spans="1:4" x14ac:dyDescent="0.35">
      <c r="A2273" s="1" t="s">
        <v>2272</v>
      </c>
      <c r="B2273">
        <f t="shared" si="71"/>
        <v>46</v>
      </c>
      <c r="D2273" t="str">
        <f t="shared" si="70"/>
        <v>'AC-24782',</v>
      </c>
    </row>
    <row r="2274" spans="1:4" x14ac:dyDescent="0.35">
      <c r="A2274" s="2" t="s">
        <v>2273</v>
      </c>
      <c r="B2274">
        <f t="shared" si="71"/>
        <v>46</v>
      </c>
      <c r="D2274" t="str">
        <f t="shared" si="70"/>
        <v>'AC-24783',</v>
      </c>
    </row>
    <row r="2275" spans="1:4" x14ac:dyDescent="0.35">
      <c r="A2275" s="1" t="s">
        <v>2274</v>
      </c>
      <c r="B2275">
        <f t="shared" si="71"/>
        <v>46</v>
      </c>
      <c r="D2275" t="str">
        <f t="shared" si="70"/>
        <v>'AC-24784',</v>
      </c>
    </row>
    <row r="2276" spans="1:4" x14ac:dyDescent="0.35">
      <c r="A2276" s="2" t="s">
        <v>2275</v>
      </c>
      <c r="B2276">
        <f t="shared" si="71"/>
        <v>46</v>
      </c>
      <c r="D2276" t="str">
        <f t="shared" si="70"/>
        <v>'AC-24786',</v>
      </c>
    </row>
    <row r="2277" spans="1:4" x14ac:dyDescent="0.35">
      <c r="A2277" s="1" t="s">
        <v>2276</v>
      </c>
      <c r="B2277">
        <f t="shared" si="71"/>
        <v>46</v>
      </c>
      <c r="D2277" t="str">
        <f t="shared" si="70"/>
        <v>'AC-24788',</v>
      </c>
    </row>
    <row r="2278" spans="1:4" x14ac:dyDescent="0.35">
      <c r="A2278" s="2" t="s">
        <v>2277</v>
      </c>
      <c r="B2278">
        <f t="shared" si="71"/>
        <v>46</v>
      </c>
      <c r="D2278" t="str">
        <f t="shared" si="70"/>
        <v>'AC-24789',</v>
      </c>
    </row>
    <row r="2279" spans="1:4" x14ac:dyDescent="0.35">
      <c r="A2279" s="1" t="s">
        <v>2278</v>
      </c>
      <c r="B2279">
        <f t="shared" si="71"/>
        <v>46</v>
      </c>
      <c r="D2279" t="str">
        <f t="shared" si="70"/>
        <v>'AC-24790',</v>
      </c>
    </row>
    <row r="2280" spans="1:4" x14ac:dyDescent="0.35">
      <c r="A2280" s="2" t="s">
        <v>2279</v>
      </c>
      <c r="B2280">
        <f t="shared" si="71"/>
        <v>46</v>
      </c>
      <c r="D2280" t="str">
        <f t="shared" si="70"/>
        <v>'AC-24792',</v>
      </c>
    </row>
    <row r="2281" spans="1:4" x14ac:dyDescent="0.35">
      <c r="A2281" s="1" t="s">
        <v>2280</v>
      </c>
      <c r="B2281">
        <f t="shared" si="71"/>
        <v>46</v>
      </c>
      <c r="D2281" t="str">
        <f t="shared" si="70"/>
        <v>'AC-24794',</v>
      </c>
    </row>
    <row r="2282" spans="1:4" x14ac:dyDescent="0.35">
      <c r="A2282" s="2" t="s">
        <v>2281</v>
      </c>
      <c r="B2282">
        <f t="shared" si="71"/>
        <v>46</v>
      </c>
      <c r="D2282" t="str">
        <f t="shared" si="70"/>
        <v>'AC-24795',</v>
      </c>
    </row>
    <row r="2283" spans="1:4" x14ac:dyDescent="0.35">
      <c r="A2283" s="1" t="s">
        <v>2282</v>
      </c>
      <c r="B2283">
        <f t="shared" si="71"/>
        <v>46</v>
      </c>
      <c r="D2283" t="str">
        <f t="shared" si="70"/>
        <v>'AC-24796',</v>
      </c>
    </row>
    <row r="2284" spans="1:4" x14ac:dyDescent="0.35">
      <c r="A2284" s="2" t="s">
        <v>2283</v>
      </c>
      <c r="B2284">
        <f t="shared" si="71"/>
        <v>46</v>
      </c>
      <c r="D2284" t="str">
        <f t="shared" si="70"/>
        <v>'AC-24797',</v>
      </c>
    </row>
    <row r="2285" spans="1:4" x14ac:dyDescent="0.35">
      <c r="A2285" s="1" t="s">
        <v>2284</v>
      </c>
      <c r="B2285">
        <f t="shared" si="71"/>
        <v>46</v>
      </c>
      <c r="D2285" t="str">
        <f t="shared" si="70"/>
        <v>'AC-24798',</v>
      </c>
    </row>
    <row r="2286" spans="1:4" x14ac:dyDescent="0.35">
      <c r="A2286" s="2" t="s">
        <v>2285</v>
      </c>
      <c r="B2286">
        <f t="shared" si="71"/>
        <v>46</v>
      </c>
      <c r="D2286" t="str">
        <f t="shared" si="70"/>
        <v>'AC-24799',</v>
      </c>
    </row>
    <row r="2287" spans="1:4" x14ac:dyDescent="0.35">
      <c r="A2287" s="1" t="s">
        <v>2286</v>
      </c>
      <c r="B2287">
        <f t="shared" si="71"/>
        <v>46</v>
      </c>
      <c r="D2287" t="str">
        <f t="shared" si="70"/>
        <v>'AC-24800',</v>
      </c>
    </row>
    <row r="2288" spans="1:4" x14ac:dyDescent="0.35">
      <c r="A2288" s="2" t="s">
        <v>2287</v>
      </c>
      <c r="B2288">
        <f t="shared" si="71"/>
        <v>46</v>
      </c>
      <c r="D2288" t="str">
        <f t="shared" si="70"/>
        <v>'AC-24801',</v>
      </c>
    </row>
    <row r="2289" spans="1:4" x14ac:dyDescent="0.35">
      <c r="A2289" s="1" t="s">
        <v>2288</v>
      </c>
      <c r="B2289">
        <f t="shared" si="71"/>
        <v>46</v>
      </c>
      <c r="D2289" t="str">
        <f t="shared" si="70"/>
        <v>'AC-24802',</v>
      </c>
    </row>
    <row r="2290" spans="1:4" x14ac:dyDescent="0.35">
      <c r="A2290" s="2" t="s">
        <v>2289</v>
      </c>
      <c r="B2290">
        <f t="shared" si="71"/>
        <v>46</v>
      </c>
      <c r="D2290" t="str">
        <f t="shared" si="70"/>
        <v>'AC-24803',</v>
      </c>
    </row>
    <row r="2291" spans="1:4" x14ac:dyDescent="0.35">
      <c r="A2291" s="1" t="s">
        <v>2290</v>
      </c>
      <c r="B2291">
        <f t="shared" si="71"/>
        <v>46</v>
      </c>
      <c r="D2291" t="str">
        <f t="shared" si="70"/>
        <v>'AC-24804',</v>
      </c>
    </row>
    <row r="2292" spans="1:4" x14ac:dyDescent="0.35">
      <c r="A2292" s="2" t="s">
        <v>2291</v>
      </c>
      <c r="B2292">
        <f t="shared" si="71"/>
        <v>46</v>
      </c>
      <c r="D2292" t="str">
        <f t="shared" si="70"/>
        <v>'AC-24805',</v>
      </c>
    </row>
    <row r="2293" spans="1:4" x14ac:dyDescent="0.35">
      <c r="A2293" s="1" t="s">
        <v>2292</v>
      </c>
      <c r="B2293">
        <f t="shared" si="71"/>
        <v>46</v>
      </c>
      <c r="D2293" t="str">
        <f t="shared" si="70"/>
        <v>'AC-24812',</v>
      </c>
    </row>
    <row r="2294" spans="1:4" x14ac:dyDescent="0.35">
      <c r="A2294" s="2" t="s">
        <v>2293</v>
      </c>
      <c r="B2294">
        <f t="shared" si="71"/>
        <v>46</v>
      </c>
      <c r="D2294" t="str">
        <f t="shared" si="70"/>
        <v>'AC-24813',</v>
      </c>
    </row>
    <row r="2295" spans="1:4" x14ac:dyDescent="0.35">
      <c r="A2295" s="1" t="s">
        <v>2294</v>
      </c>
      <c r="B2295">
        <f t="shared" si="71"/>
        <v>46</v>
      </c>
      <c r="D2295" t="str">
        <f t="shared" si="70"/>
        <v>'AC-24814',</v>
      </c>
    </row>
    <row r="2296" spans="1:4" x14ac:dyDescent="0.35">
      <c r="A2296" s="2" t="s">
        <v>2295</v>
      </c>
      <c r="B2296">
        <f t="shared" si="71"/>
        <v>46</v>
      </c>
      <c r="D2296" t="str">
        <f t="shared" si="70"/>
        <v>'AC-24815',</v>
      </c>
    </row>
    <row r="2297" spans="1:4" x14ac:dyDescent="0.35">
      <c r="A2297" s="1" t="s">
        <v>2296</v>
      </c>
      <c r="B2297">
        <f t="shared" si="71"/>
        <v>46</v>
      </c>
      <c r="D2297" t="str">
        <f t="shared" si="70"/>
        <v>'AC-24816',</v>
      </c>
    </row>
    <row r="2298" spans="1:4" x14ac:dyDescent="0.35">
      <c r="A2298" s="2" t="s">
        <v>2297</v>
      </c>
      <c r="B2298">
        <f t="shared" si="71"/>
        <v>46</v>
      </c>
      <c r="D2298" t="str">
        <f t="shared" si="70"/>
        <v>'AC-24817',</v>
      </c>
    </row>
    <row r="2299" spans="1:4" x14ac:dyDescent="0.35">
      <c r="A2299" s="1" t="s">
        <v>2298</v>
      </c>
      <c r="B2299">
        <f t="shared" si="71"/>
        <v>46</v>
      </c>
      <c r="D2299" t="str">
        <f t="shared" si="70"/>
        <v>'AC-24819',</v>
      </c>
    </row>
    <row r="2300" spans="1:4" x14ac:dyDescent="0.35">
      <c r="A2300" s="2" t="s">
        <v>2299</v>
      </c>
      <c r="B2300">
        <f t="shared" si="71"/>
        <v>46</v>
      </c>
      <c r="D2300" t="str">
        <f t="shared" si="70"/>
        <v>'AC-24820',</v>
      </c>
    </row>
    <row r="2301" spans="1:4" x14ac:dyDescent="0.35">
      <c r="A2301" s="1" t="s">
        <v>2300</v>
      </c>
      <c r="B2301">
        <f t="shared" si="71"/>
        <v>47</v>
      </c>
      <c r="D2301" t="str">
        <f t="shared" si="70"/>
        <v>'AC-24821',</v>
      </c>
    </row>
    <row r="2302" spans="1:4" x14ac:dyDescent="0.35">
      <c r="A2302" s="2" t="s">
        <v>2301</v>
      </c>
      <c r="B2302">
        <f t="shared" si="71"/>
        <v>47</v>
      </c>
      <c r="D2302" t="str">
        <f t="shared" si="70"/>
        <v>'AC-24822',</v>
      </c>
    </row>
    <row r="2303" spans="1:4" x14ac:dyDescent="0.35">
      <c r="A2303" s="1" t="s">
        <v>2302</v>
      </c>
      <c r="B2303">
        <f t="shared" si="71"/>
        <v>47</v>
      </c>
      <c r="D2303" t="str">
        <f t="shared" si="70"/>
        <v>'AC-24825',</v>
      </c>
    </row>
    <row r="2304" spans="1:4" x14ac:dyDescent="0.35">
      <c r="A2304" s="2" t="s">
        <v>2303</v>
      </c>
      <c r="B2304">
        <f t="shared" si="71"/>
        <v>47</v>
      </c>
      <c r="D2304" t="str">
        <f t="shared" si="70"/>
        <v>'AC-24826',</v>
      </c>
    </row>
    <row r="2305" spans="1:4" x14ac:dyDescent="0.35">
      <c r="A2305" s="1" t="s">
        <v>2304</v>
      </c>
      <c r="B2305">
        <f t="shared" si="71"/>
        <v>47</v>
      </c>
      <c r="D2305" t="str">
        <f t="shared" ref="D2305:D2368" si="72">"'"&amp;A2305&amp;"',"</f>
        <v>'AC-24827',</v>
      </c>
    </row>
    <row r="2306" spans="1:4" x14ac:dyDescent="0.35">
      <c r="A2306" s="2" t="s">
        <v>2305</v>
      </c>
      <c r="B2306">
        <f t="shared" ref="B2306:B2369" si="73">INT((ROW()-1)/50)+1</f>
        <v>47</v>
      </c>
      <c r="D2306" t="str">
        <f t="shared" si="72"/>
        <v>'AC-24829',</v>
      </c>
    </row>
    <row r="2307" spans="1:4" x14ac:dyDescent="0.35">
      <c r="A2307" s="1" t="s">
        <v>2306</v>
      </c>
      <c r="B2307">
        <f t="shared" si="73"/>
        <v>47</v>
      </c>
      <c r="D2307" t="str">
        <f t="shared" si="72"/>
        <v>'AC-24830',</v>
      </c>
    </row>
    <row r="2308" spans="1:4" x14ac:dyDescent="0.35">
      <c r="A2308" s="2" t="s">
        <v>2307</v>
      </c>
      <c r="B2308">
        <f t="shared" si="73"/>
        <v>47</v>
      </c>
      <c r="D2308" t="str">
        <f t="shared" si="72"/>
        <v>'AC-24833',</v>
      </c>
    </row>
    <row r="2309" spans="1:4" x14ac:dyDescent="0.35">
      <c r="A2309" s="1" t="s">
        <v>2308</v>
      </c>
      <c r="B2309">
        <f t="shared" si="73"/>
        <v>47</v>
      </c>
      <c r="D2309" t="str">
        <f t="shared" si="72"/>
        <v>'AC-24834',</v>
      </c>
    </row>
    <row r="2310" spans="1:4" x14ac:dyDescent="0.35">
      <c r="A2310" s="2" t="s">
        <v>2309</v>
      </c>
      <c r="B2310">
        <f t="shared" si="73"/>
        <v>47</v>
      </c>
      <c r="D2310" t="str">
        <f t="shared" si="72"/>
        <v>'AC-24835',</v>
      </c>
    </row>
    <row r="2311" spans="1:4" x14ac:dyDescent="0.35">
      <c r="A2311" s="1" t="s">
        <v>2310</v>
      </c>
      <c r="B2311">
        <f t="shared" si="73"/>
        <v>47</v>
      </c>
      <c r="D2311" t="str">
        <f t="shared" si="72"/>
        <v>'AC-24836',</v>
      </c>
    </row>
    <row r="2312" spans="1:4" x14ac:dyDescent="0.35">
      <c r="A2312" s="2" t="s">
        <v>2311</v>
      </c>
      <c r="B2312">
        <f t="shared" si="73"/>
        <v>47</v>
      </c>
      <c r="D2312" t="str">
        <f t="shared" si="72"/>
        <v>'AC-24837',</v>
      </c>
    </row>
    <row r="2313" spans="1:4" x14ac:dyDescent="0.35">
      <c r="A2313" s="1" t="s">
        <v>2312</v>
      </c>
      <c r="B2313">
        <f t="shared" si="73"/>
        <v>47</v>
      </c>
      <c r="D2313" t="str">
        <f t="shared" si="72"/>
        <v>'AC-24838',</v>
      </c>
    </row>
    <row r="2314" spans="1:4" x14ac:dyDescent="0.35">
      <c r="A2314" s="2" t="s">
        <v>2313</v>
      </c>
      <c r="B2314">
        <f t="shared" si="73"/>
        <v>47</v>
      </c>
      <c r="D2314" t="str">
        <f t="shared" si="72"/>
        <v>'AC-24839',</v>
      </c>
    </row>
    <row r="2315" spans="1:4" x14ac:dyDescent="0.35">
      <c r="A2315" s="1" t="s">
        <v>2314</v>
      </c>
      <c r="B2315">
        <f t="shared" si="73"/>
        <v>47</v>
      </c>
      <c r="D2315" t="str">
        <f t="shared" si="72"/>
        <v>'AC-24840',</v>
      </c>
    </row>
    <row r="2316" spans="1:4" x14ac:dyDescent="0.35">
      <c r="A2316" s="2" t="s">
        <v>2315</v>
      </c>
      <c r="B2316">
        <f t="shared" si="73"/>
        <v>47</v>
      </c>
      <c r="D2316" t="str">
        <f t="shared" si="72"/>
        <v>'AC-24842',</v>
      </c>
    </row>
    <row r="2317" spans="1:4" x14ac:dyDescent="0.35">
      <c r="A2317" s="1" t="s">
        <v>2316</v>
      </c>
      <c r="B2317">
        <f t="shared" si="73"/>
        <v>47</v>
      </c>
      <c r="D2317" t="str">
        <f t="shared" si="72"/>
        <v>'AC-24844',</v>
      </c>
    </row>
    <row r="2318" spans="1:4" x14ac:dyDescent="0.35">
      <c r="A2318" s="2" t="s">
        <v>2317</v>
      </c>
      <c r="B2318">
        <f t="shared" si="73"/>
        <v>47</v>
      </c>
      <c r="D2318" t="str">
        <f t="shared" si="72"/>
        <v>'AC-24846',</v>
      </c>
    </row>
    <row r="2319" spans="1:4" x14ac:dyDescent="0.35">
      <c r="A2319" s="1" t="s">
        <v>2318</v>
      </c>
      <c r="B2319">
        <f t="shared" si="73"/>
        <v>47</v>
      </c>
      <c r="D2319" t="str">
        <f t="shared" si="72"/>
        <v>'AC-24847',</v>
      </c>
    </row>
    <row r="2320" spans="1:4" x14ac:dyDescent="0.35">
      <c r="A2320" s="2" t="s">
        <v>2319</v>
      </c>
      <c r="B2320">
        <f t="shared" si="73"/>
        <v>47</v>
      </c>
      <c r="D2320" t="str">
        <f t="shared" si="72"/>
        <v>'AC-24848',</v>
      </c>
    </row>
    <row r="2321" spans="1:4" x14ac:dyDescent="0.35">
      <c r="A2321" s="1" t="s">
        <v>2320</v>
      </c>
      <c r="B2321">
        <f t="shared" si="73"/>
        <v>47</v>
      </c>
      <c r="D2321" t="str">
        <f t="shared" si="72"/>
        <v>'AC-24849',</v>
      </c>
    </row>
    <row r="2322" spans="1:4" x14ac:dyDescent="0.35">
      <c r="A2322" s="2" t="s">
        <v>2321</v>
      </c>
      <c r="B2322">
        <f t="shared" si="73"/>
        <v>47</v>
      </c>
      <c r="D2322" t="str">
        <f t="shared" si="72"/>
        <v>'AC-24850',</v>
      </c>
    </row>
    <row r="2323" spans="1:4" x14ac:dyDescent="0.35">
      <c r="A2323" s="1" t="s">
        <v>2322</v>
      </c>
      <c r="B2323">
        <f t="shared" si="73"/>
        <v>47</v>
      </c>
      <c r="D2323" t="str">
        <f t="shared" si="72"/>
        <v>'AC-24851',</v>
      </c>
    </row>
    <row r="2324" spans="1:4" x14ac:dyDescent="0.35">
      <c r="A2324" s="2" t="s">
        <v>2323</v>
      </c>
      <c r="B2324">
        <f t="shared" si="73"/>
        <v>47</v>
      </c>
      <c r="D2324" t="str">
        <f t="shared" si="72"/>
        <v>'AC-24852',</v>
      </c>
    </row>
    <row r="2325" spans="1:4" x14ac:dyDescent="0.35">
      <c r="A2325" s="1" t="s">
        <v>2324</v>
      </c>
      <c r="B2325">
        <f t="shared" si="73"/>
        <v>47</v>
      </c>
      <c r="D2325" t="str">
        <f t="shared" si="72"/>
        <v>'AC-24854',</v>
      </c>
    </row>
    <row r="2326" spans="1:4" x14ac:dyDescent="0.35">
      <c r="A2326" s="2" t="s">
        <v>2325</v>
      </c>
      <c r="B2326">
        <f t="shared" si="73"/>
        <v>47</v>
      </c>
      <c r="D2326" t="str">
        <f t="shared" si="72"/>
        <v>'AC-24855',</v>
      </c>
    </row>
    <row r="2327" spans="1:4" x14ac:dyDescent="0.35">
      <c r="A2327" s="1" t="s">
        <v>2326</v>
      </c>
      <c r="B2327">
        <f t="shared" si="73"/>
        <v>47</v>
      </c>
      <c r="D2327" t="str">
        <f t="shared" si="72"/>
        <v>'AC-24856',</v>
      </c>
    </row>
    <row r="2328" spans="1:4" x14ac:dyDescent="0.35">
      <c r="A2328" s="2" t="s">
        <v>2327</v>
      </c>
      <c r="B2328">
        <f t="shared" si="73"/>
        <v>47</v>
      </c>
      <c r="D2328" t="str">
        <f t="shared" si="72"/>
        <v>'AC-24858',</v>
      </c>
    </row>
    <row r="2329" spans="1:4" x14ac:dyDescent="0.35">
      <c r="A2329" s="1" t="s">
        <v>2328</v>
      </c>
      <c r="B2329">
        <f t="shared" si="73"/>
        <v>47</v>
      </c>
      <c r="D2329" t="str">
        <f t="shared" si="72"/>
        <v>'AC-24860',</v>
      </c>
    </row>
    <row r="2330" spans="1:4" x14ac:dyDescent="0.35">
      <c r="A2330" s="2" t="s">
        <v>2329</v>
      </c>
      <c r="B2330">
        <f t="shared" si="73"/>
        <v>47</v>
      </c>
      <c r="D2330" t="str">
        <f t="shared" si="72"/>
        <v>'AC-24861',</v>
      </c>
    </row>
    <row r="2331" spans="1:4" x14ac:dyDescent="0.35">
      <c r="A2331" s="1" t="s">
        <v>2330</v>
      </c>
      <c r="B2331">
        <f t="shared" si="73"/>
        <v>47</v>
      </c>
      <c r="D2331" t="str">
        <f t="shared" si="72"/>
        <v>'AC-24862',</v>
      </c>
    </row>
    <row r="2332" spans="1:4" x14ac:dyDescent="0.35">
      <c r="A2332" s="2" t="s">
        <v>2331</v>
      </c>
      <c r="B2332">
        <f t="shared" si="73"/>
        <v>47</v>
      </c>
      <c r="D2332" t="str">
        <f t="shared" si="72"/>
        <v>'AC-24864',</v>
      </c>
    </row>
    <row r="2333" spans="1:4" x14ac:dyDescent="0.35">
      <c r="A2333" s="1" t="s">
        <v>2332</v>
      </c>
      <c r="B2333">
        <f t="shared" si="73"/>
        <v>47</v>
      </c>
      <c r="D2333" t="str">
        <f t="shared" si="72"/>
        <v>'AC-24865',</v>
      </c>
    </row>
    <row r="2334" spans="1:4" x14ac:dyDescent="0.35">
      <c r="A2334" s="2" t="s">
        <v>2333</v>
      </c>
      <c r="B2334">
        <f t="shared" si="73"/>
        <v>47</v>
      </c>
      <c r="D2334" t="str">
        <f t="shared" si="72"/>
        <v>'AC-24866',</v>
      </c>
    </row>
    <row r="2335" spans="1:4" x14ac:dyDescent="0.35">
      <c r="A2335" s="1" t="s">
        <v>2334</v>
      </c>
      <c r="B2335">
        <f t="shared" si="73"/>
        <v>47</v>
      </c>
      <c r="D2335" t="str">
        <f t="shared" si="72"/>
        <v>'AC-24867',</v>
      </c>
    </row>
    <row r="2336" spans="1:4" x14ac:dyDescent="0.35">
      <c r="A2336" s="2" t="s">
        <v>2335</v>
      </c>
      <c r="B2336">
        <f t="shared" si="73"/>
        <v>47</v>
      </c>
      <c r="D2336" t="str">
        <f t="shared" si="72"/>
        <v>'AC-24868',</v>
      </c>
    </row>
    <row r="2337" spans="1:4" x14ac:dyDescent="0.35">
      <c r="A2337" s="1" t="s">
        <v>2336</v>
      </c>
      <c r="B2337">
        <f t="shared" si="73"/>
        <v>47</v>
      </c>
      <c r="D2337" t="str">
        <f t="shared" si="72"/>
        <v>'AC-24869',</v>
      </c>
    </row>
    <row r="2338" spans="1:4" x14ac:dyDescent="0.35">
      <c r="A2338" s="2" t="s">
        <v>2337</v>
      </c>
      <c r="B2338">
        <f t="shared" si="73"/>
        <v>47</v>
      </c>
      <c r="D2338" t="str">
        <f t="shared" si="72"/>
        <v>'AC-24870',</v>
      </c>
    </row>
    <row r="2339" spans="1:4" x14ac:dyDescent="0.35">
      <c r="A2339" s="1" t="s">
        <v>2338</v>
      </c>
      <c r="B2339">
        <f t="shared" si="73"/>
        <v>47</v>
      </c>
      <c r="D2339" t="str">
        <f t="shared" si="72"/>
        <v>'AC-24873',</v>
      </c>
    </row>
    <row r="2340" spans="1:4" x14ac:dyDescent="0.35">
      <c r="A2340" s="2" t="s">
        <v>2339</v>
      </c>
      <c r="B2340">
        <f t="shared" si="73"/>
        <v>47</v>
      </c>
      <c r="D2340" t="str">
        <f t="shared" si="72"/>
        <v>'AC-24874',</v>
      </c>
    </row>
    <row r="2341" spans="1:4" x14ac:dyDescent="0.35">
      <c r="A2341" s="1" t="s">
        <v>2340</v>
      </c>
      <c r="B2341">
        <f t="shared" si="73"/>
        <v>47</v>
      </c>
      <c r="D2341" t="str">
        <f t="shared" si="72"/>
        <v>'AC-24875',</v>
      </c>
    </row>
    <row r="2342" spans="1:4" x14ac:dyDescent="0.35">
      <c r="A2342" s="2" t="s">
        <v>2341</v>
      </c>
      <c r="B2342">
        <f t="shared" si="73"/>
        <v>47</v>
      </c>
      <c r="D2342" t="str">
        <f t="shared" si="72"/>
        <v>'AC-24876',</v>
      </c>
    </row>
    <row r="2343" spans="1:4" x14ac:dyDescent="0.35">
      <c r="A2343" s="1" t="s">
        <v>2342</v>
      </c>
      <c r="B2343">
        <f t="shared" si="73"/>
        <v>47</v>
      </c>
      <c r="D2343" t="str">
        <f t="shared" si="72"/>
        <v>'AC-24877',</v>
      </c>
    </row>
    <row r="2344" spans="1:4" x14ac:dyDescent="0.35">
      <c r="A2344" s="2" t="s">
        <v>2343</v>
      </c>
      <c r="B2344">
        <f t="shared" si="73"/>
        <v>47</v>
      </c>
      <c r="D2344" t="str">
        <f t="shared" si="72"/>
        <v>'AC-24878',</v>
      </c>
    </row>
    <row r="2345" spans="1:4" x14ac:dyDescent="0.35">
      <c r="A2345" s="1" t="s">
        <v>2344</v>
      </c>
      <c r="B2345">
        <f t="shared" si="73"/>
        <v>47</v>
      </c>
      <c r="D2345" t="str">
        <f t="shared" si="72"/>
        <v>'AC-24879',</v>
      </c>
    </row>
    <row r="2346" spans="1:4" x14ac:dyDescent="0.35">
      <c r="A2346" s="2" t="s">
        <v>2345</v>
      </c>
      <c r="B2346">
        <f t="shared" si="73"/>
        <v>47</v>
      </c>
      <c r="D2346" t="str">
        <f t="shared" si="72"/>
        <v>'AC-24881',</v>
      </c>
    </row>
    <row r="2347" spans="1:4" x14ac:dyDescent="0.35">
      <c r="A2347" s="1" t="s">
        <v>2346</v>
      </c>
      <c r="B2347">
        <f t="shared" si="73"/>
        <v>47</v>
      </c>
      <c r="D2347" t="str">
        <f t="shared" si="72"/>
        <v>'AC-24882',</v>
      </c>
    </row>
    <row r="2348" spans="1:4" x14ac:dyDescent="0.35">
      <c r="A2348" s="2" t="s">
        <v>2347</v>
      </c>
      <c r="B2348">
        <f t="shared" si="73"/>
        <v>47</v>
      </c>
      <c r="D2348" t="str">
        <f t="shared" si="72"/>
        <v>'AC-24883',</v>
      </c>
    </row>
    <row r="2349" spans="1:4" x14ac:dyDescent="0.35">
      <c r="A2349" s="1" t="s">
        <v>2348</v>
      </c>
      <c r="B2349">
        <f t="shared" si="73"/>
        <v>47</v>
      </c>
      <c r="D2349" t="str">
        <f t="shared" si="72"/>
        <v>'AC-24884',</v>
      </c>
    </row>
    <row r="2350" spans="1:4" x14ac:dyDescent="0.35">
      <c r="A2350" s="2" t="s">
        <v>2349</v>
      </c>
      <c r="B2350">
        <f t="shared" si="73"/>
        <v>47</v>
      </c>
      <c r="D2350" t="str">
        <f t="shared" si="72"/>
        <v>'AC-24885',</v>
      </c>
    </row>
    <row r="2351" spans="1:4" x14ac:dyDescent="0.35">
      <c r="A2351" s="1" t="s">
        <v>2350</v>
      </c>
      <c r="B2351">
        <f t="shared" si="73"/>
        <v>48</v>
      </c>
      <c r="D2351" t="str">
        <f t="shared" si="72"/>
        <v>'AC-24886',</v>
      </c>
    </row>
    <row r="2352" spans="1:4" x14ac:dyDescent="0.35">
      <c r="A2352" s="2" t="s">
        <v>2351</v>
      </c>
      <c r="B2352">
        <f t="shared" si="73"/>
        <v>48</v>
      </c>
      <c r="D2352" t="str">
        <f t="shared" si="72"/>
        <v>'AC-24887',</v>
      </c>
    </row>
    <row r="2353" spans="1:4" x14ac:dyDescent="0.35">
      <c r="A2353" s="1" t="s">
        <v>2352</v>
      </c>
      <c r="B2353">
        <f t="shared" si="73"/>
        <v>48</v>
      </c>
      <c r="D2353" t="str">
        <f t="shared" si="72"/>
        <v>'AC-24888',</v>
      </c>
    </row>
    <row r="2354" spans="1:4" x14ac:dyDescent="0.35">
      <c r="A2354" s="2" t="s">
        <v>2353</v>
      </c>
      <c r="B2354">
        <f t="shared" si="73"/>
        <v>48</v>
      </c>
      <c r="D2354" t="str">
        <f t="shared" si="72"/>
        <v>'AC-24889',</v>
      </c>
    </row>
    <row r="2355" spans="1:4" x14ac:dyDescent="0.35">
      <c r="A2355" s="1" t="s">
        <v>2354</v>
      </c>
      <c r="B2355">
        <f t="shared" si="73"/>
        <v>48</v>
      </c>
      <c r="D2355" t="str">
        <f t="shared" si="72"/>
        <v>'AC-24890',</v>
      </c>
    </row>
    <row r="2356" spans="1:4" x14ac:dyDescent="0.35">
      <c r="A2356" s="2" t="s">
        <v>2355</v>
      </c>
      <c r="B2356">
        <f t="shared" si="73"/>
        <v>48</v>
      </c>
      <c r="D2356" t="str">
        <f t="shared" si="72"/>
        <v>'AC-24892',</v>
      </c>
    </row>
    <row r="2357" spans="1:4" x14ac:dyDescent="0.35">
      <c r="A2357" s="1" t="s">
        <v>2356</v>
      </c>
      <c r="B2357">
        <f t="shared" si="73"/>
        <v>48</v>
      </c>
      <c r="D2357" t="str">
        <f t="shared" si="72"/>
        <v>'AC-24893',</v>
      </c>
    </row>
    <row r="2358" spans="1:4" x14ac:dyDescent="0.35">
      <c r="A2358" s="2" t="s">
        <v>2357</v>
      </c>
      <c r="B2358">
        <f t="shared" si="73"/>
        <v>48</v>
      </c>
      <c r="D2358" t="str">
        <f t="shared" si="72"/>
        <v>'AC-24894',</v>
      </c>
    </row>
    <row r="2359" spans="1:4" x14ac:dyDescent="0.35">
      <c r="A2359" s="1" t="s">
        <v>2358</v>
      </c>
      <c r="B2359">
        <f t="shared" si="73"/>
        <v>48</v>
      </c>
      <c r="D2359" t="str">
        <f t="shared" si="72"/>
        <v>'AC-24895',</v>
      </c>
    </row>
    <row r="2360" spans="1:4" x14ac:dyDescent="0.35">
      <c r="A2360" s="2" t="s">
        <v>2359</v>
      </c>
      <c r="B2360">
        <f t="shared" si="73"/>
        <v>48</v>
      </c>
      <c r="D2360" t="str">
        <f t="shared" si="72"/>
        <v>'AC-24896',</v>
      </c>
    </row>
    <row r="2361" spans="1:4" x14ac:dyDescent="0.35">
      <c r="A2361" s="1" t="s">
        <v>2360</v>
      </c>
      <c r="B2361">
        <f t="shared" si="73"/>
        <v>48</v>
      </c>
      <c r="D2361" t="str">
        <f t="shared" si="72"/>
        <v>'AC-24897',</v>
      </c>
    </row>
    <row r="2362" spans="1:4" x14ac:dyDescent="0.35">
      <c r="A2362" s="2" t="s">
        <v>2361</v>
      </c>
      <c r="B2362">
        <f t="shared" si="73"/>
        <v>48</v>
      </c>
      <c r="D2362" t="str">
        <f t="shared" si="72"/>
        <v>'AC-24899',</v>
      </c>
    </row>
    <row r="2363" spans="1:4" x14ac:dyDescent="0.35">
      <c r="A2363" s="1" t="s">
        <v>2362</v>
      </c>
      <c r="B2363">
        <f t="shared" si="73"/>
        <v>48</v>
      </c>
      <c r="D2363" t="str">
        <f t="shared" si="72"/>
        <v>'AC-24900',</v>
      </c>
    </row>
    <row r="2364" spans="1:4" x14ac:dyDescent="0.35">
      <c r="A2364" s="2" t="s">
        <v>2363</v>
      </c>
      <c r="B2364">
        <f t="shared" si="73"/>
        <v>48</v>
      </c>
      <c r="D2364" t="str">
        <f t="shared" si="72"/>
        <v>'AC-24901',</v>
      </c>
    </row>
    <row r="2365" spans="1:4" x14ac:dyDescent="0.35">
      <c r="A2365" s="1" t="s">
        <v>2364</v>
      </c>
      <c r="B2365">
        <f t="shared" si="73"/>
        <v>48</v>
      </c>
      <c r="D2365" t="str">
        <f t="shared" si="72"/>
        <v>'AC-24902',</v>
      </c>
    </row>
    <row r="2366" spans="1:4" x14ac:dyDescent="0.35">
      <c r="A2366" s="2" t="s">
        <v>2365</v>
      </c>
      <c r="B2366">
        <f t="shared" si="73"/>
        <v>48</v>
      </c>
      <c r="D2366" t="str">
        <f t="shared" si="72"/>
        <v>'AC-24905',</v>
      </c>
    </row>
    <row r="2367" spans="1:4" x14ac:dyDescent="0.35">
      <c r="A2367" s="1" t="s">
        <v>2366</v>
      </c>
      <c r="B2367">
        <f t="shared" si="73"/>
        <v>48</v>
      </c>
      <c r="D2367" t="str">
        <f t="shared" si="72"/>
        <v>'AC-24906',</v>
      </c>
    </row>
    <row r="2368" spans="1:4" x14ac:dyDescent="0.35">
      <c r="A2368" s="2" t="s">
        <v>2367</v>
      </c>
      <c r="B2368">
        <f t="shared" si="73"/>
        <v>48</v>
      </c>
      <c r="D2368" t="str">
        <f t="shared" si="72"/>
        <v>'AC-24907',</v>
      </c>
    </row>
    <row r="2369" spans="1:4" x14ac:dyDescent="0.35">
      <c r="A2369" s="1" t="s">
        <v>2368</v>
      </c>
      <c r="B2369">
        <f t="shared" si="73"/>
        <v>48</v>
      </c>
      <c r="D2369" t="str">
        <f t="shared" ref="D2369:D2432" si="74">"'"&amp;A2369&amp;"',"</f>
        <v>'AC-24909',</v>
      </c>
    </row>
    <row r="2370" spans="1:4" x14ac:dyDescent="0.35">
      <c r="A2370" s="2" t="s">
        <v>2369</v>
      </c>
      <c r="B2370">
        <f t="shared" ref="B2370:B2433" si="75">INT((ROW()-1)/50)+1</f>
        <v>48</v>
      </c>
      <c r="D2370" t="str">
        <f t="shared" si="74"/>
        <v>'AC-24910',</v>
      </c>
    </row>
    <row r="2371" spans="1:4" x14ac:dyDescent="0.35">
      <c r="A2371" s="1" t="s">
        <v>2370</v>
      </c>
      <c r="B2371">
        <f t="shared" si="75"/>
        <v>48</v>
      </c>
      <c r="D2371" t="str">
        <f t="shared" si="74"/>
        <v>'AC-24911',</v>
      </c>
    </row>
    <row r="2372" spans="1:4" x14ac:dyDescent="0.35">
      <c r="A2372" s="2" t="s">
        <v>2371</v>
      </c>
      <c r="B2372">
        <f t="shared" si="75"/>
        <v>48</v>
      </c>
      <c r="D2372" t="str">
        <f t="shared" si="74"/>
        <v>'AC-24912',</v>
      </c>
    </row>
    <row r="2373" spans="1:4" x14ac:dyDescent="0.35">
      <c r="A2373" s="1" t="s">
        <v>2372</v>
      </c>
      <c r="B2373">
        <f t="shared" si="75"/>
        <v>48</v>
      </c>
      <c r="D2373" t="str">
        <f t="shared" si="74"/>
        <v>'AC-24914',</v>
      </c>
    </row>
    <row r="2374" spans="1:4" x14ac:dyDescent="0.35">
      <c r="A2374" s="2" t="s">
        <v>2373</v>
      </c>
      <c r="B2374">
        <f t="shared" si="75"/>
        <v>48</v>
      </c>
      <c r="D2374" t="str">
        <f t="shared" si="74"/>
        <v>'AC-24915',</v>
      </c>
    </row>
    <row r="2375" spans="1:4" x14ac:dyDescent="0.35">
      <c r="A2375" s="1" t="s">
        <v>2374</v>
      </c>
      <c r="B2375">
        <f t="shared" si="75"/>
        <v>48</v>
      </c>
      <c r="D2375" t="str">
        <f t="shared" si="74"/>
        <v>'AC-24917',</v>
      </c>
    </row>
    <row r="2376" spans="1:4" x14ac:dyDescent="0.35">
      <c r="A2376" s="2" t="s">
        <v>2375</v>
      </c>
      <c r="B2376">
        <f t="shared" si="75"/>
        <v>48</v>
      </c>
      <c r="D2376" t="str">
        <f t="shared" si="74"/>
        <v>'AC-24918',</v>
      </c>
    </row>
    <row r="2377" spans="1:4" x14ac:dyDescent="0.35">
      <c r="A2377" s="1" t="s">
        <v>2376</v>
      </c>
      <c r="B2377">
        <f t="shared" si="75"/>
        <v>48</v>
      </c>
      <c r="D2377" t="str">
        <f t="shared" si="74"/>
        <v>'AC-24919',</v>
      </c>
    </row>
    <row r="2378" spans="1:4" x14ac:dyDescent="0.35">
      <c r="A2378" s="2" t="s">
        <v>2377</v>
      </c>
      <c r="B2378">
        <f t="shared" si="75"/>
        <v>48</v>
      </c>
      <c r="D2378" t="str">
        <f t="shared" si="74"/>
        <v>'AC-24920',</v>
      </c>
    </row>
    <row r="2379" spans="1:4" x14ac:dyDescent="0.35">
      <c r="A2379" s="1" t="s">
        <v>2378</v>
      </c>
      <c r="B2379">
        <f t="shared" si="75"/>
        <v>48</v>
      </c>
      <c r="D2379" t="str">
        <f t="shared" si="74"/>
        <v>'AC-24921',</v>
      </c>
    </row>
    <row r="2380" spans="1:4" x14ac:dyDescent="0.35">
      <c r="A2380" s="2" t="s">
        <v>2379</v>
      </c>
      <c r="B2380">
        <f t="shared" si="75"/>
        <v>48</v>
      </c>
      <c r="D2380" t="str">
        <f t="shared" si="74"/>
        <v>'AC-24922',</v>
      </c>
    </row>
    <row r="2381" spans="1:4" x14ac:dyDescent="0.35">
      <c r="A2381" s="1" t="s">
        <v>2380</v>
      </c>
      <c r="B2381">
        <f t="shared" si="75"/>
        <v>48</v>
      </c>
      <c r="D2381" t="str">
        <f t="shared" si="74"/>
        <v>'AC-24923',</v>
      </c>
    </row>
    <row r="2382" spans="1:4" x14ac:dyDescent="0.35">
      <c r="A2382" s="2" t="s">
        <v>2381</v>
      </c>
      <c r="B2382">
        <f t="shared" si="75"/>
        <v>48</v>
      </c>
      <c r="D2382" t="str">
        <f t="shared" si="74"/>
        <v>'AC-24924',</v>
      </c>
    </row>
    <row r="2383" spans="1:4" x14ac:dyDescent="0.35">
      <c r="A2383" s="1" t="s">
        <v>2382</v>
      </c>
      <c r="B2383">
        <f t="shared" si="75"/>
        <v>48</v>
      </c>
      <c r="D2383" t="str">
        <f t="shared" si="74"/>
        <v>'AC-24927',</v>
      </c>
    </row>
    <row r="2384" spans="1:4" x14ac:dyDescent="0.35">
      <c r="A2384" s="2" t="s">
        <v>2383</v>
      </c>
      <c r="B2384">
        <f t="shared" si="75"/>
        <v>48</v>
      </c>
      <c r="D2384" t="str">
        <f t="shared" si="74"/>
        <v>'AC-24928',</v>
      </c>
    </row>
    <row r="2385" spans="1:4" x14ac:dyDescent="0.35">
      <c r="A2385" s="1" t="s">
        <v>2384</v>
      </c>
      <c r="B2385">
        <f t="shared" si="75"/>
        <v>48</v>
      </c>
      <c r="D2385" t="str">
        <f t="shared" si="74"/>
        <v>'AC-24929',</v>
      </c>
    </row>
    <row r="2386" spans="1:4" x14ac:dyDescent="0.35">
      <c r="A2386" s="2" t="s">
        <v>2385</v>
      </c>
      <c r="B2386">
        <f t="shared" si="75"/>
        <v>48</v>
      </c>
      <c r="D2386" t="str">
        <f t="shared" si="74"/>
        <v>'AC-24930',</v>
      </c>
    </row>
    <row r="2387" spans="1:4" x14ac:dyDescent="0.35">
      <c r="A2387" s="1" t="s">
        <v>2386</v>
      </c>
      <c r="B2387">
        <f t="shared" si="75"/>
        <v>48</v>
      </c>
      <c r="D2387" t="str">
        <f t="shared" si="74"/>
        <v>'AC-24931',</v>
      </c>
    </row>
    <row r="2388" spans="1:4" x14ac:dyDescent="0.35">
      <c r="A2388" s="2" t="s">
        <v>2387</v>
      </c>
      <c r="B2388">
        <f t="shared" si="75"/>
        <v>48</v>
      </c>
      <c r="D2388" t="str">
        <f t="shared" si="74"/>
        <v>'AC-24933',</v>
      </c>
    </row>
    <row r="2389" spans="1:4" x14ac:dyDescent="0.35">
      <c r="A2389" s="1" t="s">
        <v>2388</v>
      </c>
      <c r="B2389">
        <f t="shared" si="75"/>
        <v>48</v>
      </c>
      <c r="D2389" t="str">
        <f t="shared" si="74"/>
        <v>'AC-24934',</v>
      </c>
    </row>
    <row r="2390" spans="1:4" x14ac:dyDescent="0.35">
      <c r="A2390" s="2" t="s">
        <v>2389</v>
      </c>
      <c r="B2390">
        <f t="shared" si="75"/>
        <v>48</v>
      </c>
      <c r="D2390" t="str">
        <f t="shared" si="74"/>
        <v>'AC-24938',</v>
      </c>
    </row>
    <row r="2391" spans="1:4" x14ac:dyDescent="0.35">
      <c r="A2391" s="1" t="s">
        <v>2390</v>
      </c>
      <c r="B2391">
        <f t="shared" si="75"/>
        <v>48</v>
      </c>
      <c r="D2391" t="str">
        <f t="shared" si="74"/>
        <v>'AC-24939',</v>
      </c>
    </row>
    <row r="2392" spans="1:4" x14ac:dyDescent="0.35">
      <c r="A2392" s="2" t="s">
        <v>2391</v>
      </c>
      <c r="B2392">
        <f t="shared" si="75"/>
        <v>48</v>
      </c>
      <c r="D2392" t="str">
        <f t="shared" si="74"/>
        <v>'AC-24940',</v>
      </c>
    </row>
    <row r="2393" spans="1:4" x14ac:dyDescent="0.35">
      <c r="A2393" s="1" t="s">
        <v>2392</v>
      </c>
      <c r="B2393">
        <f t="shared" si="75"/>
        <v>48</v>
      </c>
      <c r="D2393" t="str">
        <f t="shared" si="74"/>
        <v>'AC-24941',</v>
      </c>
    </row>
    <row r="2394" spans="1:4" x14ac:dyDescent="0.35">
      <c r="A2394" s="2" t="s">
        <v>2393</v>
      </c>
      <c r="B2394">
        <f t="shared" si="75"/>
        <v>48</v>
      </c>
      <c r="D2394" t="str">
        <f t="shared" si="74"/>
        <v>'AC-24943',</v>
      </c>
    </row>
    <row r="2395" spans="1:4" x14ac:dyDescent="0.35">
      <c r="A2395" s="1" t="s">
        <v>2394</v>
      </c>
      <c r="B2395">
        <f t="shared" si="75"/>
        <v>48</v>
      </c>
      <c r="D2395" t="str">
        <f t="shared" si="74"/>
        <v>'AC-24944',</v>
      </c>
    </row>
    <row r="2396" spans="1:4" x14ac:dyDescent="0.35">
      <c r="A2396" s="2" t="s">
        <v>2395</v>
      </c>
      <c r="B2396">
        <f t="shared" si="75"/>
        <v>48</v>
      </c>
      <c r="D2396" t="str">
        <f t="shared" si="74"/>
        <v>'AC-24945',</v>
      </c>
    </row>
    <row r="2397" spans="1:4" x14ac:dyDescent="0.35">
      <c r="A2397" s="1" t="s">
        <v>2396</v>
      </c>
      <c r="B2397">
        <f t="shared" si="75"/>
        <v>48</v>
      </c>
      <c r="D2397" t="str">
        <f t="shared" si="74"/>
        <v>'AC-24946',</v>
      </c>
    </row>
    <row r="2398" spans="1:4" x14ac:dyDescent="0.35">
      <c r="A2398" s="2" t="s">
        <v>2397</v>
      </c>
      <c r="B2398">
        <f t="shared" si="75"/>
        <v>48</v>
      </c>
      <c r="D2398" t="str">
        <f t="shared" si="74"/>
        <v>'AC-24947',</v>
      </c>
    </row>
    <row r="2399" spans="1:4" x14ac:dyDescent="0.35">
      <c r="A2399" s="1" t="s">
        <v>2398</v>
      </c>
      <c r="B2399">
        <f t="shared" si="75"/>
        <v>48</v>
      </c>
      <c r="D2399" t="str">
        <f t="shared" si="74"/>
        <v>'AC-24948',</v>
      </c>
    </row>
    <row r="2400" spans="1:4" x14ac:dyDescent="0.35">
      <c r="A2400" s="2" t="s">
        <v>2399</v>
      </c>
      <c r="B2400">
        <f t="shared" si="75"/>
        <v>48</v>
      </c>
      <c r="D2400" t="str">
        <f t="shared" si="74"/>
        <v>'AC-24949',</v>
      </c>
    </row>
    <row r="2401" spans="1:4" x14ac:dyDescent="0.35">
      <c r="A2401" s="1" t="s">
        <v>2400</v>
      </c>
      <c r="B2401">
        <f t="shared" si="75"/>
        <v>49</v>
      </c>
      <c r="D2401" t="str">
        <f t="shared" si="74"/>
        <v>'AC-24950',</v>
      </c>
    </row>
    <row r="2402" spans="1:4" x14ac:dyDescent="0.35">
      <c r="A2402" s="2" t="s">
        <v>2401</v>
      </c>
      <c r="B2402">
        <f t="shared" si="75"/>
        <v>49</v>
      </c>
      <c r="D2402" t="str">
        <f t="shared" si="74"/>
        <v>'AC-24951',</v>
      </c>
    </row>
    <row r="2403" spans="1:4" x14ac:dyDescent="0.35">
      <c r="A2403" s="1" t="s">
        <v>2402</v>
      </c>
      <c r="B2403">
        <f t="shared" si="75"/>
        <v>49</v>
      </c>
      <c r="D2403" t="str">
        <f t="shared" si="74"/>
        <v>'AC-24952',</v>
      </c>
    </row>
    <row r="2404" spans="1:4" x14ac:dyDescent="0.35">
      <c r="A2404" s="2" t="s">
        <v>2403</v>
      </c>
      <c r="B2404">
        <f t="shared" si="75"/>
        <v>49</v>
      </c>
      <c r="D2404" t="str">
        <f t="shared" si="74"/>
        <v>'AC-24953',</v>
      </c>
    </row>
    <row r="2405" spans="1:4" x14ac:dyDescent="0.35">
      <c r="A2405" s="1" t="s">
        <v>2404</v>
      </c>
      <c r="B2405">
        <f t="shared" si="75"/>
        <v>49</v>
      </c>
      <c r="D2405" t="str">
        <f t="shared" si="74"/>
        <v>'AC-24954',</v>
      </c>
    </row>
    <row r="2406" spans="1:4" x14ac:dyDescent="0.35">
      <c r="A2406" s="2" t="s">
        <v>2405</v>
      </c>
      <c r="B2406">
        <f t="shared" si="75"/>
        <v>49</v>
      </c>
      <c r="D2406" t="str">
        <f t="shared" si="74"/>
        <v>'AC-24958',</v>
      </c>
    </row>
    <row r="2407" spans="1:4" x14ac:dyDescent="0.35">
      <c r="A2407" s="1" t="s">
        <v>2406</v>
      </c>
      <c r="B2407">
        <f t="shared" si="75"/>
        <v>49</v>
      </c>
      <c r="D2407" t="str">
        <f t="shared" si="74"/>
        <v>'AC-24959',</v>
      </c>
    </row>
    <row r="2408" spans="1:4" x14ac:dyDescent="0.35">
      <c r="A2408" s="2" t="s">
        <v>2407</v>
      </c>
      <c r="B2408">
        <f t="shared" si="75"/>
        <v>49</v>
      </c>
      <c r="D2408" t="str">
        <f t="shared" si="74"/>
        <v>'AC-24960',</v>
      </c>
    </row>
    <row r="2409" spans="1:4" x14ac:dyDescent="0.35">
      <c r="A2409" s="1" t="s">
        <v>2408</v>
      </c>
      <c r="B2409">
        <f t="shared" si="75"/>
        <v>49</v>
      </c>
      <c r="D2409" t="str">
        <f t="shared" si="74"/>
        <v>'AC-24961',</v>
      </c>
    </row>
    <row r="2410" spans="1:4" x14ac:dyDescent="0.35">
      <c r="A2410" s="2" t="s">
        <v>2409</v>
      </c>
      <c r="B2410">
        <f t="shared" si="75"/>
        <v>49</v>
      </c>
      <c r="D2410" t="str">
        <f t="shared" si="74"/>
        <v>'AC-24962',</v>
      </c>
    </row>
    <row r="2411" spans="1:4" x14ac:dyDescent="0.35">
      <c r="A2411" s="1" t="s">
        <v>2410</v>
      </c>
      <c r="B2411">
        <f t="shared" si="75"/>
        <v>49</v>
      </c>
      <c r="D2411" t="str">
        <f t="shared" si="74"/>
        <v>'AC-24965',</v>
      </c>
    </row>
    <row r="2412" spans="1:4" x14ac:dyDescent="0.35">
      <c r="A2412" s="2" t="s">
        <v>2411</v>
      </c>
      <c r="B2412">
        <f t="shared" si="75"/>
        <v>49</v>
      </c>
      <c r="D2412" t="str">
        <f t="shared" si="74"/>
        <v>'AC-24967',</v>
      </c>
    </row>
    <row r="2413" spans="1:4" x14ac:dyDescent="0.35">
      <c r="A2413" s="1" t="s">
        <v>2412</v>
      </c>
      <c r="B2413">
        <f t="shared" si="75"/>
        <v>49</v>
      </c>
      <c r="D2413" t="str">
        <f t="shared" si="74"/>
        <v>'AC-24968',</v>
      </c>
    </row>
    <row r="2414" spans="1:4" x14ac:dyDescent="0.35">
      <c r="A2414" s="2" t="s">
        <v>2413</v>
      </c>
      <c r="B2414">
        <f t="shared" si="75"/>
        <v>49</v>
      </c>
      <c r="D2414" t="str">
        <f t="shared" si="74"/>
        <v>'AC-24970',</v>
      </c>
    </row>
    <row r="2415" spans="1:4" x14ac:dyDescent="0.35">
      <c r="A2415" s="1" t="s">
        <v>2414</v>
      </c>
      <c r="B2415">
        <f t="shared" si="75"/>
        <v>49</v>
      </c>
      <c r="D2415" t="str">
        <f t="shared" si="74"/>
        <v>'AC-24972',</v>
      </c>
    </row>
    <row r="2416" spans="1:4" x14ac:dyDescent="0.35">
      <c r="A2416" s="2" t="s">
        <v>2415</v>
      </c>
      <c r="B2416">
        <f t="shared" si="75"/>
        <v>49</v>
      </c>
      <c r="D2416" t="str">
        <f t="shared" si="74"/>
        <v>'AC-24974',</v>
      </c>
    </row>
    <row r="2417" spans="1:4" x14ac:dyDescent="0.35">
      <c r="A2417" s="1" t="s">
        <v>2416</v>
      </c>
      <c r="B2417">
        <f t="shared" si="75"/>
        <v>49</v>
      </c>
      <c r="D2417" t="str">
        <f t="shared" si="74"/>
        <v>'AC-24975',</v>
      </c>
    </row>
    <row r="2418" spans="1:4" x14ac:dyDescent="0.35">
      <c r="A2418" s="2" t="s">
        <v>2417</v>
      </c>
      <c r="B2418">
        <f t="shared" si="75"/>
        <v>49</v>
      </c>
      <c r="D2418" t="str">
        <f t="shared" si="74"/>
        <v>'AC-24976',</v>
      </c>
    </row>
    <row r="2419" spans="1:4" x14ac:dyDescent="0.35">
      <c r="A2419" s="1" t="s">
        <v>2418</v>
      </c>
      <c r="B2419">
        <f t="shared" si="75"/>
        <v>49</v>
      </c>
      <c r="D2419" t="str">
        <f t="shared" si="74"/>
        <v>'AC-24977',</v>
      </c>
    </row>
    <row r="2420" spans="1:4" x14ac:dyDescent="0.35">
      <c r="A2420" s="2" t="s">
        <v>2419</v>
      </c>
      <c r="B2420">
        <f t="shared" si="75"/>
        <v>49</v>
      </c>
      <c r="D2420" t="str">
        <f t="shared" si="74"/>
        <v>'AC-24979',</v>
      </c>
    </row>
    <row r="2421" spans="1:4" x14ac:dyDescent="0.35">
      <c r="A2421" s="1" t="s">
        <v>2420</v>
      </c>
      <c r="B2421">
        <f t="shared" si="75"/>
        <v>49</v>
      </c>
      <c r="D2421" t="str">
        <f t="shared" si="74"/>
        <v>'AC-24982',</v>
      </c>
    </row>
    <row r="2422" spans="1:4" x14ac:dyDescent="0.35">
      <c r="A2422" s="2" t="s">
        <v>2421</v>
      </c>
      <c r="B2422">
        <f t="shared" si="75"/>
        <v>49</v>
      </c>
      <c r="D2422" t="str">
        <f t="shared" si="74"/>
        <v>'AC-24984',</v>
      </c>
    </row>
    <row r="2423" spans="1:4" x14ac:dyDescent="0.35">
      <c r="A2423" s="1" t="s">
        <v>2422</v>
      </c>
      <c r="B2423">
        <f t="shared" si="75"/>
        <v>49</v>
      </c>
      <c r="D2423" t="str">
        <f t="shared" si="74"/>
        <v>'AC-24987',</v>
      </c>
    </row>
    <row r="2424" spans="1:4" x14ac:dyDescent="0.35">
      <c r="A2424" s="2" t="s">
        <v>2423</v>
      </c>
      <c r="B2424">
        <f t="shared" si="75"/>
        <v>49</v>
      </c>
      <c r="D2424" t="str">
        <f t="shared" si="74"/>
        <v>'AC-24988',</v>
      </c>
    </row>
    <row r="2425" spans="1:4" x14ac:dyDescent="0.35">
      <c r="A2425" s="1" t="s">
        <v>2424</v>
      </c>
      <c r="B2425">
        <f t="shared" si="75"/>
        <v>49</v>
      </c>
      <c r="D2425" t="str">
        <f t="shared" si="74"/>
        <v>'AC-24989',</v>
      </c>
    </row>
    <row r="2426" spans="1:4" x14ac:dyDescent="0.35">
      <c r="A2426" s="2" t="s">
        <v>2425</v>
      </c>
      <c r="B2426">
        <f t="shared" si="75"/>
        <v>49</v>
      </c>
      <c r="D2426" t="str">
        <f t="shared" si="74"/>
        <v>'AC-24990',</v>
      </c>
    </row>
    <row r="2427" spans="1:4" x14ac:dyDescent="0.35">
      <c r="A2427" s="1" t="s">
        <v>2426</v>
      </c>
      <c r="B2427">
        <f t="shared" si="75"/>
        <v>49</v>
      </c>
      <c r="D2427" t="str">
        <f t="shared" si="74"/>
        <v>'AC-24991',</v>
      </c>
    </row>
    <row r="2428" spans="1:4" x14ac:dyDescent="0.35">
      <c r="A2428" s="2" t="s">
        <v>2427</v>
      </c>
      <c r="B2428">
        <f t="shared" si="75"/>
        <v>49</v>
      </c>
      <c r="D2428" t="str">
        <f t="shared" si="74"/>
        <v>'AC-24993',</v>
      </c>
    </row>
    <row r="2429" spans="1:4" x14ac:dyDescent="0.35">
      <c r="A2429" s="1" t="s">
        <v>2428</v>
      </c>
      <c r="B2429">
        <f t="shared" si="75"/>
        <v>49</v>
      </c>
      <c r="D2429" t="str">
        <f t="shared" si="74"/>
        <v>'AC-24996',</v>
      </c>
    </row>
    <row r="2430" spans="1:4" x14ac:dyDescent="0.35">
      <c r="A2430" s="2" t="s">
        <v>2429</v>
      </c>
      <c r="B2430">
        <f t="shared" si="75"/>
        <v>49</v>
      </c>
      <c r="D2430" t="str">
        <f t="shared" si="74"/>
        <v>'AC-24997',</v>
      </c>
    </row>
    <row r="2431" spans="1:4" x14ac:dyDescent="0.35">
      <c r="A2431" s="1" t="s">
        <v>2430</v>
      </c>
      <c r="B2431">
        <f t="shared" si="75"/>
        <v>49</v>
      </c>
      <c r="D2431" t="str">
        <f t="shared" si="74"/>
        <v>'AC-24998',</v>
      </c>
    </row>
    <row r="2432" spans="1:4" x14ac:dyDescent="0.35">
      <c r="A2432" s="2" t="s">
        <v>2431</v>
      </c>
      <c r="B2432">
        <f t="shared" si="75"/>
        <v>49</v>
      </c>
      <c r="D2432" t="str">
        <f t="shared" si="74"/>
        <v>'AC-25001',</v>
      </c>
    </row>
    <row r="2433" spans="1:4" x14ac:dyDescent="0.35">
      <c r="A2433" s="1" t="s">
        <v>2432</v>
      </c>
      <c r="B2433">
        <f t="shared" si="75"/>
        <v>49</v>
      </c>
      <c r="D2433" t="str">
        <f t="shared" ref="D2433:D2496" si="76">"'"&amp;A2433&amp;"',"</f>
        <v>'AC-25002',</v>
      </c>
    </row>
    <row r="2434" spans="1:4" x14ac:dyDescent="0.35">
      <c r="A2434" s="2" t="s">
        <v>2433</v>
      </c>
      <c r="B2434">
        <f t="shared" ref="B2434:B2497" si="77">INT((ROW()-1)/50)+1</f>
        <v>49</v>
      </c>
      <c r="D2434" t="str">
        <f t="shared" si="76"/>
        <v>'AC-25004',</v>
      </c>
    </row>
    <row r="2435" spans="1:4" x14ac:dyDescent="0.35">
      <c r="A2435" s="1" t="s">
        <v>2434</v>
      </c>
      <c r="B2435">
        <f t="shared" si="77"/>
        <v>49</v>
      </c>
      <c r="D2435" t="str">
        <f t="shared" si="76"/>
        <v>'AC-25006',</v>
      </c>
    </row>
    <row r="2436" spans="1:4" x14ac:dyDescent="0.35">
      <c r="A2436" s="2" t="s">
        <v>2435</v>
      </c>
      <c r="B2436">
        <f t="shared" si="77"/>
        <v>49</v>
      </c>
      <c r="D2436" t="str">
        <f t="shared" si="76"/>
        <v>'AC-25007',</v>
      </c>
    </row>
    <row r="2437" spans="1:4" x14ac:dyDescent="0.35">
      <c r="A2437" s="1" t="s">
        <v>2436</v>
      </c>
      <c r="B2437">
        <f t="shared" si="77"/>
        <v>49</v>
      </c>
      <c r="D2437" t="str">
        <f t="shared" si="76"/>
        <v>'AC-25008',</v>
      </c>
    </row>
    <row r="2438" spans="1:4" x14ac:dyDescent="0.35">
      <c r="A2438" s="2" t="s">
        <v>2437</v>
      </c>
      <c r="B2438">
        <f t="shared" si="77"/>
        <v>49</v>
      </c>
      <c r="D2438" t="str">
        <f t="shared" si="76"/>
        <v>'AC-25009',</v>
      </c>
    </row>
    <row r="2439" spans="1:4" x14ac:dyDescent="0.35">
      <c r="A2439" s="1" t="s">
        <v>2438</v>
      </c>
      <c r="B2439">
        <f t="shared" si="77"/>
        <v>49</v>
      </c>
      <c r="D2439" t="str">
        <f t="shared" si="76"/>
        <v>'AC-25010',</v>
      </c>
    </row>
    <row r="2440" spans="1:4" x14ac:dyDescent="0.35">
      <c r="A2440" s="2" t="s">
        <v>2439</v>
      </c>
      <c r="B2440">
        <f t="shared" si="77"/>
        <v>49</v>
      </c>
      <c r="D2440" t="str">
        <f t="shared" si="76"/>
        <v>'AC-25011',</v>
      </c>
    </row>
    <row r="2441" spans="1:4" x14ac:dyDescent="0.35">
      <c r="A2441" s="1" t="s">
        <v>2440</v>
      </c>
      <c r="B2441">
        <f t="shared" si="77"/>
        <v>49</v>
      </c>
      <c r="D2441" t="str">
        <f t="shared" si="76"/>
        <v>'AC-25014',</v>
      </c>
    </row>
    <row r="2442" spans="1:4" x14ac:dyDescent="0.35">
      <c r="A2442" s="2" t="s">
        <v>2441</v>
      </c>
      <c r="B2442">
        <f t="shared" si="77"/>
        <v>49</v>
      </c>
      <c r="D2442" t="str">
        <f t="shared" si="76"/>
        <v>'AC-25015',</v>
      </c>
    </row>
    <row r="2443" spans="1:4" x14ac:dyDescent="0.35">
      <c r="A2443" s="1" t="s">
        <v>2442</v>
      </c>
      <c r="B2443">
        <f t="shared" si="77"/>
        <v>49</v>
      </c>
      <c r="D2443" t="str">
        <f t="shared" si="76"/>
        <v>'AC-25016',</v>
      </c>
    </row>
    <row r="2444" spans="1:4" x14ac:dyDescent="0.35">
      <c r="A2444" s="2" t="s">
        <v>2443</v>
      </c>
      <c r="B2444">
        <f t="shared" si="77"/>
        <v>49</v>
      </c>
      <c r="D2444" t="str">
        <f t="shared" si="76"/>
        <v>'AC-25017',</v>
      </c>
    </row>
    <row r="2445" spans="1:4" x14ac:dyDescent="0.35">
      <c r="A2445" s="1" t="s">
        <v>2444</v>
      </c>
      <c r="B2445">
        <f t="shared" si="77"/>
        <v>49</v>
      </c>
      <c r="D2445" t="str">
        <f t="shared" si="76"/>
        <v>'AC-25018',</v>
      </c>
    </row>
    <row r="2446" spans="1:4" x14ac:dyDescent="0.35">
      <c r="A2446" s="2" t="s">
        <v>2445</v>
      </c>
      <c r="B2446">
        <f t="shared" si="77"/>
        <v>49</v>
      </c>
      <c r="D2446" t="str">
        <f t="shared" si="76"/>
        <v>'AC-25020',</v>
      </c>
    </row>
    <row r="2447" spans="1:4" x14ac:dyDescent="0.35">
      <c r="A2447" s="1" t="s">
        <v>2446</v>
      </c>
      <c r="B2447">
        <f t="shared" si="77"/>
        <v>49</v>
      </c>
      <c r="D2447" t="str">
        <f t="shared" si="76"/>
        <v>'AC-25021',</v>
      </c>
    </row>
    <row r="2448" spans="1:4" x14ac:dyDescent="0.35">
      <c r="A2448" s="2" t="s">
        <v>2447</v>
      </c>
      <c r="B2448">
        <f t="shared" si="77"/>
        <v>49</v>
      </c>
      <c r="D2448" t="str">
        <f t="shared" si="76"/>
        <v>'AC-25023',</v>
      </c>
    </row>
    <row r="2449" spans="1:4" x14ac:dyDescent="0.35">
      <c r="A2449" s="1" t="s">
        <v>2448</v>
      </c>
      <c r="B2449">
        <f t="shared" si="77"/>
        <v>49</v>
      </c>
      <c r="D2449" t="str">
        <f t="shared" si="76"/>
        <v>'AC-25024',</v>
      </c>
    </row>
    <row r="2450" spans="1:4" x14ac:dyDescent="0.35">
      <c r="A2450" s="2" t="s">
        <v>2449</v>
      </c>
      <c r="B2450">
        <f t="shared" si="77"/>
        <v>49</v>
      </c>
      <c r="D2450" t="str">
        <f t="shared" si="76"/>
        <v>'AC-25029',</v>
      </c>
    </row>
    <row r="2451" spans="1:4" x14ac:dyDescent="0.35">
      <c r="A2451" s="1" t="s">
        <v>2450</v>
      </c>
      <c r="B2451">
        <f t="shared" si="77"/>
        <v>50</v>
      </c>
      <c r="D2451" t="str">
        <f t="shared" si="76"/>
        <v>'AC-25030',</v>
      </c>
    </row>
    <row r="2452" spans="1:4" x14ac:dyDescent="0.35">
      <c r="A2452" s="2" t="s">
        <v>2451</v>
      </c>
      <c r="B2452">
        <f t="shared" si="77"/>
        <v>50</v>
      </c>
      <c r="D2452" t="str">
        <f t="shared" si="76"/>
        <v>'AC-25031',</v>
      </c>
    </row>
    <row r="2453" spans="1:4" x14ac:dyDescent="0.35">
      <c r="A2453" s="1" t="s">
        <v>2452</v>
      </c>
      <c r="B2453">
        <f t="shared" si="77"/>
        <v>50</v>
      </c>
      <c r="D2453" t="str">
        <f t="shared" si="76"/>
        <v>'AC-25033',</v>
      </c>
    </row>
    <row r="2454" spans="1:4" x14ac:dyDescent="0.35">
      <c r="A2454" s="2" t="s">
        <v>2453</v>
      </c>
      <c r="B2454">
        <f t="shared" si="77"/>
        <v>50</v>
      </c>
      <c r="D2454" t="str">
        <f t="shared" si="76"/>
        <v>'AC-25034',</v>
      </c>
    </row>
    <row r="2455" spans="1:4" x14ac:dyDescent="0.35">
      <c r="A2455" s="1" t="s">
        <v>2454</v>
      </c>
      <c r="B2455">
        <f t="shared" si="77"/>
        <v>50</v>
      </c>
      <c r="D2455" t="str">
        <f t="shared" si="76"/>
        <v>'AC-25037',</v>
      </c>
    </row>
    <row r="2456" spans="1:4" x14ac:dyDescent="0.35">
      <c r="A2456" s="2" t="s">
        <v>2455</v>
      </c>
      <c r="B2456">
        <f t="shared" si="77"/>
        <v>50</v>
      </c>
      <c r="D2456" t="str">
        <f t="shared" si="76"/>
        <v>'AC-25038',</v>
      </c>
    </row>
    <row r="2457" spans="1:4" x14ac:dyDescent="0.35">
      <c r="A2457" s="1" t="s">
        <v>2456</v>
      </c>
      <c r="B2457">
        <f t="shared" si="77"/>
        <v>50</v>
      </c>
      <c r="D2457" t="str">
        <f t="shared" si="76"/>
        <v>'AC-25039',</v>
      </c>
    </row>
    <row r="2458" spans="1:4" x14ac:dyDescent="0.35">
      <c r="A2458" s="2" t="s">
        <v>2457</v>
      </c>
      <c r="B2458">
        <f t="shared" si="77"/>
        <v>50</v>
      </c>
      <c r="D2458" t="str">
        <f t="shared" si="76"/>
        <v>'AC-25040',</v>
      </c>
    </row>
    <row r="2459" spans="1:4" x14ac:dyDescent="0.35">
      <c r="A2459" s="1" t="s">
        <v>2458</v>
      </c>
      <c r="B2459">
        <f t="shared" si="77"/>
        <v>50</v>
      </c>
      <c r="D2459" t="str">
        <f t="shared" si="76"/>
        <v>'AC-25041',</v>
      </c>
    </row>
    <row r="2460" spans="1:4" x14ac:dyDescent="0.35">
      <c r="A2460" s="2" t="s">
        <v>2459</v>
      </c>
      <c r="B2460">
        <f t="shared" si="77"/>
        <v>50</v>
      </c>
      <c r="D2460" t="str">
        <f t="shared" si="76"/>
        <v>'AC-25042',</v>
      </c>
    </row>
    <row r="2461" spans="1:4" x14ac:dyDescent="0.35">
      <c r="A2461" s="1" t="s">
        <v>2460</v>
      </c>
      <c r="B2461">
        <f t="shared" si="77"/>
        <v>50</v>
      </c>
      <c r="D2461" t="str">
        <f t="shared" si="76"/>
        <v>'AC-25043',</v>
      </c>
    </row>
    <row r="2462" spans="1:4" x14ac:dyDescent="0.35">
      <c r="A2462" s="2" t="s">
        <v>2461</v>
      </c>
      <c r="B2462">
        <f t="shared" si="77"/>
        <v>50</v>
      </c>
      <c r="D2462" t="str">
        <f t="shared" si="76"/>
        <v>'AC-25044',</v>
      </c>
    </row>
    <row r="2463" spans="1:4" x14ac:dyDescent="0.35">
      <c r="A2463" s="1" t="s">
        <v>2462</v>
      </c>
      <c r="B2463">
        <f t="shared" si="77"/>
        <v>50</v>
      </c>
      <c r="D2463" t="str">
        <f t="shared" si="76"/>
        <v>'AC-25045',</v>
      </c>
    </row>
    <row r="2464" spans="1:4" x14ac:dyDescent="0.35">
      <c r="A2464" s="2" t="s">
        <v>2463</v>
      </c>
      <c r="B2464">
        <f t="shared" si="77"/>
        <v>50</v>
      </c>
      <c r="D2464" t="str">
        <f t="shared" si="76"/>
        <v>'AC-25046',</v>
      </c>
    </row>
    <row r="2465" spans="1:4" x14ac:dyDescent="0.35">
      <c r="A2465" s="1" t="s">
        <v>2464</v>
      </c>
      <c r="B2465">
        <f t="shared" si="77"/>
        <v>50</v>
      </c>
      <c r="D2465" t="str">
        <f t="shared" si="76"/>
        <v>'AC-25048',</v>
      </c>
    </row>
    <row r="2466" spans="1:4" x14ac:dyDescent="0.35">
      <c r="A2466" s="2" t="s">
        <v>2465</v>
      </c>
      <c r="B2466">
        <f t="shared" si="77"/>
        <v>50</v>
      </c>
      <c r="D2466" t="str">
        <f t="shared" si="76"/>
        <v>'AC-25049',</v>
      </c>
    </row>
    <row r="2467" spans="1:4" x14ac:dyDescent="0.35">
      <c r="A2467" s="1" t="s">
        <v>2466</v>
      </c>
      <c r="B2467">
        <f t="shared" si="77"/>
        <v>50</v>
      </c>
      <c r="D2467" t="str">
        <f t="shared" si="76"/>
        <v>'AC-25050',</v>
      </c>
    </row>
    <row r="2468" spans="1:4" x14ac:dyDescent="0.35">
      <c r="A2468" s="2" t="s">
        <v>2467</v>
      </c>
      <c r="B2468">
        <f t="shared" si="77"/>
        <v>50</v>
      </c>
      <c r="D2468" t="str">
        <f t="shared" si="76"/>
        <v>'AC-25051',</v>
      </c>
    </row>
    <row r="2469" spans="1:4" x14ac:dyDescent="0.35">
      <c r="A2469" s="1" t="s">
        <v>2468</v>
      </c>
      <c r="B2469">
        <f t="shared" si="77"/>
        <v>50</v>
      </c>
      <c r="D2469" t="str">
        <f t="shared" si="76"/>
        <v>'AC-25052',</v>
      </c>
    </row>
    <row r="2470" spans="1:4" x14ac:dyDescent="0.35">
      <c r="A2470" s="2" t="s">
        <v>2469</v>
      </c>
      <c r="B2470">
        <f t="shared" si="77"/>
        <v>50</v>
      </c>
      <c r="D2470" t="str">
        <f t="shared" si="76"/>
        <v>'AC-25055',</v>
      </c>
    </row>
    <row r="2471" spans="1:4" x14ac:dyDescent="0.35">
      <c r="A2471" s="1" t="s">
        <v>2470</v>
      </c>
      <c r="B2471">
        <f t="shared" si="77"/>
        <v>50</v>
      </c>
      <c r="D2471" t="str">
        <f t="shared" si="76"/>
        <v>'AC-25059',</v>
      </c>
    </row>
    <row r="2472" spans="1:4" x14ac:dyDescent="0.35">
      <c r="A2472" s="2" t="s">
        <v>2471</v>
      </c>
      <c r="B2472">
        <f t="shared" si="77"/>
        <v>50</v>
      </c>
      <c r="D2472" t="str">
        <f t="shared" si="76"/>
        <v>'AC-25062',</v>
      </c>
    </row>
    <row r="2473" spans="1:4" x14ac:dyDescent="0.35">
      <c r="A2473" s="1" t="s">
        <v>2472</v>
      </c>
      <c r="B2473">
        <f t="shared" si="77"/>
        <v>50</v>
      </c>
      <c r="D2473" t="str">
        <f t="shared" si="76"/>
        <v>'AC-25063',</v>
      </c>
    </row>
    <row r="2474" spans="1:4" x14ac:dyDescent="0.35">
      <c r="A2474" s="2" t="s">
        <v>2473</v>
      </c>
      <c r="B2474">
        <f t="shared" si="77"/>
        <v>50</v>
      </c>
      <c r="D2474" t="str">
        <f t="shared" si="76"/>
        <v>'AC-25064',</v>
      </c>
    </row>
    <row r="2475" spans="1:4" x14ac:dyDescent="0.35">
      <c r="A2475" s="1" t="s">
        <v>2474</v>
      </c>
      <c r="B2475">
        <f t="shared" si="77"/>
        <v>50</v>
      </c>
      <c r="D2475" t="str">
        <f t="shared" si="76"/>
        <v>'AC-25065',</v>
      </c>
    </row>
    <row r="2476" spans="1:4" x14ac:dyDescent="0.35">
      <c r="A2476" s="2" t="s">
        <v>2475</v>
      </c>
      <c r="B2476">
        <f t="shared" si="77"/>
        <v>50</v>
      </c>
      <c r="D2476" t="str">
        <f t="shared" si="76"/>
        <v>'AC-25066',</v>
      </c>
    </row>
    <row r="2477" spans="1:4" x14ac:dyDescent="0.35">
      <c r="A2477" s="1" t="s">
        <v>2476</v>
      </c>
      <c r="B2477">
        <f t="shared" si="77"/>
        <v>50</v>
      </c>
      <c r="D2477" t="str">
        <f t="shared" si="76"/>
        <v>'AC-25067',</v>
      </c>
    </row>
    <row r="2478" spans="1:4" x14ac:dyDescent="0.35">
      <c r="A2478" s="2" t="s">
        <v>2477</v>
      </c>
      <c r="B2478">
        <f t="shared" si="77"/>
        <v>50</v>
      </c>
      <c r="D2478" t="str">
        <f t="shared" si="76"/>
        <v>'AC-25068',</v>
      </c>
    </row>
    <row r="2479" spans="1:4" x14ac:dyDescent="0.35">
      <c r="A2479" s="1" t="s">
        <v>2478</v>
      </c>
      <c r="B2479">
        <f t="shared" si="77"/>
        <v>50</v>
      </c>
      <c r="D2479" t="str">
        <f t="shared" si="76"/>
        <v>'AC-25069',</v>
      </c>
    </row>
    <row r="2480" spans="1:4" x14ac:dyDescent="0.35">
      <c r="A2480" s="2" t="s">
        <v>2479</v>
      </c>
      <c r="B2480">
        <f t="shared" si="77"/>
        <v>50</v>
      </c>
      <c r="D2480" t="str">
        <f t="shared" si="76"/>
        <v>'AC-25072',</v>
      </c>
    </row>
    <row r="2481" spans="1:4" x14ac:dyDescent="0.35">
      <c r="A2481" s="1" t="s">
        <v>2480</v>
      </c>
      <c r="B2481">
        <f t="shared" si="77"/>
        <v>50</v>
      </c>
      <c r="D2481" t="str">
        <f t="shared" si="76"/>
        <v>'AC-25073',</v>
      </c>
    </row>
    <row r="2482" spans="1:4" x14ac:dyDescent="0.35">
      <c r="A2482" s="2" t="s">
        <v>2481</v>
      </c>
      <c r="B2482">
        <f t="shared" si="77"/>
        <v>50</v>
      </c>
      <c r="D2482" t="str">
        <f t="shared" si="76"/>
        <v>'AC-25074',</v>
      </c>
    </row>
    <row r="2483" spans="1:4" x14ac:dyDescent="0.35">
      <c r="A2483" s="1" t="s">
        <v>2482</v>
      </c>
      <c r="B2483">
        <f t="shared" si="77"/>
        <v>50</v>
      </c>
      <c r="D2483" t="str">
        <f t="shared" si="76"/>
        <v>'AC-25075',</v>
      </c>
    </row>
    <row r="2484" spans="1:4" x14ac:dyDescent="0.35">
      <c r="A2484" s="2" t="s">
        <v>2483</v>
      </c>
      <c r="B2484">
        <f t="shared" si="77"/>
        <v>50</v>
      </c>
      <c r="D2484" t="str">
        <f t="shared" si="76"/>
        <v>'AC-25076',</v>
      </c>
    </row>
    <row r="2485" spans="1:4" x14ac:dyDescent="0.35">
      <c r="A2485" s="1" t="s">
        <v>2484</v>
      </c>
      <c r="B2485">
        <f t="shared" si="77"/>
        <v>50</v>
      </c>
      <c r="D2485" t="str">
        <f t="shared" si="76"/>
        <v>'AC-25078',</v>
      </c>
    </row>
    <row r="2486" spans="1:4" x14ac:dyDescent="0.35">
      <c r="A2486" s="2" t="s">
        <v>2485</v>
      </c>
      <c r="B2486">
        <f t="shared" si="77"/>
        <v>50</v>
      </c>
      <c r="D2486" t="str">
        <f t="shared" si="76"/>
        <v>'AC-25080',</v>
      </c>
    </row>
    <row r="2487" spans="1:4" x14ac:dyDescent="0.35">
      <c r="A2487" s="1" t="s">
        <v>2486</v>
      </c>
      <c r="B2487">
        <f t="shared" si="77"/>
        <v>50</v>
      </c>
      <c r="D2487" t="str">
        <f t="shared" si="76"/>
        <v>'AC-25081',</v>
      </c>
    </row>
    <row r="2488" spans="1:4" x14ac:dyDescent="0.35">
      <c r="A2488" s="2" t="s">
        <v>2487</v>
      </c>
      <c r="B2488">
        <f t="shared" si="77"/>
        <v>50</v>
      </c>
      <c r="D2488" t="str">
        <f t="shared" si="76"/>
        <v>'AC-25083',</v>
      </c>
    </row>
    <row r="2489" spans="1:4" x14ac:dyDescent="0.35">
      <c r="A2489" s="1" t="s">
        <v>2488</v>
      </c>
      <c r="B2489">
        <f t="shared" si="77"/>
        <v>50</v>
      </c>
      <c r="D2489" t="str">
        <f t="shared" si="76"/>
        <v>'AC-25085',</v>
      </c>
    </row>
    <row r="2490" spans="1:4" x14ac:dyDescent="0.35">
      <c r="A2490" s="2" t="s">
        <v>2489</v>
      </c>
      <c r="B2490">
        <f t="shared" si="77"/>
        <v>50</v>
      </c>
      <c r="D2490" t="str">
        <f t="shared" si="76"/>
        <v>'AC-25086',</v>
      </c>
    </row>
    <row r="2491" spans="1:4" x14ac:dyDescent="0.35">
      <c r="A2491" s="1" t="s">
        <v>2490</v>
      </c>
      <c r="B2491">
        <f t="shared" si="77"/>
        <v>50</v>
      </c>
      <c r="D2491" t="str">
        <f t="shared" si="76"/>
        <v>'AC-25088',</v>
      </c>
    </row>
    <row r="2492" spans="1:4" x14ac:dyDescent="0.35">
      <c r="A2492" s="2" t="s">
        <v>2491</v>
      </c>
      <c r="B2492">
        <f t="shared" si="77"/>
        <v>50</v>
      </c>
      <c r="D2492" t="str">
        <f t="shared" si="76"/>
        <v>'AC-25090',</v>
      </c>
    </row>
    <row r="2493" spans="1:4" x14ac:dyDescent="0.35">
      <c r="A2493" s="1" t="s">
        <v>2492</v>
      </c>
      <c r="B2493">
        <f t="shared" si="77"/>
        <v>50</v>
      </c>
      <c r="D2493" t="str">
        <f t="shared" si="76"/>
        <v>'AC-25091',</v>
      </c>
    </row>
    <row r="2494" spans="1:4" x14ac:dyDescent="0.35">
      <c r="A2494" s="2" t="s">
        <v>2493</v>
      </c>
      <c r="B2494">
        <f t="shared" si="77"/>
        <v>50</v>
      </c>
      <c r="D2494" t="str">
        <f t="shared" si="76"/>
        <v>'AC-25092',</v>
      </c>
    </row>
    <row r="2495" spans="1:4" x14ac:dyDescent="0.35">
      <c r="A2495" s="1" t="s">
        <v>2494</v>
      </c>
      <c r="B2495">
        <f t="shared" si="77"/>
        <v>50</v>
      </c>
      <c r="D2495" t="str">
        <f t="shared" si="76"/>
        <v>'AC-25093',</v>
      </c>
    </row>
    <row r="2496" spans="1:4" x14ac:dyDescent="0.35">
      <c r="A2496" s="2" t="s">
        <v>2495</v>
      </c>
      <c r="B2496">
        <f t="shared" si="77"/>
        <v>50</v>
      </c>
      <c r="D2496" t="str">
        <f t="shared" si="76"/>
        <v>'AC-25094',</v>
      </c>
    </row>
    <row r="2497" spans="1:4" x14ac:dyDescent="0.35">
      <c r="A2497" s="1" t="s">
        <v>2496</v>
      </c>
      <c r="B2497">
        <f t="shared" si="77"/>
        <v>50</v>
      </c>
      <c r="D2497" t="str">
        <f t="shared" ref="D2497:D2560" si="78">"'"&amp;A2497&amp;"',"</f>
        <v>'AC-25095',</v>
      </c>
    </row>
    <row r="2498" spans="1:4" x14ac:dyDescent="0.35">
      <c r="A2498" s="2" t="s">
        <v>2497</v>
      </c>
      <c r="B2498">
        <f t="shared" ref="B2498:B2561" si="79">INT((ROW()-1)/50)+1</f>
        <v>50</v>
      </c>
      <c r="D2498" t="str">
        <f t="shared" si="78"/>
        <v>'AC-25096',</v>
      </c>
    </row>
    <row r="2499" spans="1:4" x14ac:dyDescent="0.35">
      <c r="A2499" s="1" t="s">
        <v>2498</v>
      </c>
      <c r="B2499">
        <f t="shared" si="79"/>
        <v>50</v>
      </c>
      <c r="D2499" t="str">
        <f t="shared" si="78"/>
        <v>'AC-25099',</v>
      </c>
    </row>
    <row r="2500" spans="1:4" x14ac:dyDescent="0.35">
      <c r="A2500" s="2" t="s">
        <v>2499</v>
      </c>
      <c r="B2500">
        <f t="shared" si="79"/>
        <v>50</v>
      </c>
      <c r="D2500" t="str">
        <f t="shared" si="78"/>
        <v>'AC-25100',</v>
      </c>
    </row>
    <row r="2501" spans="1:4" x14ac:dyDescent="0.35">
      <c r="A2501" s="1" t="s">
        <v>2500</v>
      </c>
      <c r="B2501">
        <f t="shared" si="79"/>
        <v>51</v>
      </c>
      <c r="D2501" t="str">
        <f t="shared" si="78"/>
        <v>'AC-25101',</v>
      </c>
    </row>
    <row r="2502" spans="1:4" x14ac:dyDescent="0.35">
      <c r="A2502" s="2" t="s">
        <v>2501</v>
      </c>
      <c r="B2502">
        <f t="shared" si="79"/>
        <v>51</v>
      </c>
      <c r="D2502" t="str">
        <f t="shared" si="78"/>
        <v>'AC-25102',</v>
      </c>
    </row>
    <row r="2503" spans="1:4" x14ac:dyDescent="0.35">
      <c r="A2503" s="1" t="s">
        <v>2502</v>
      </c>
      <c r="B2503">
        <f t="shared" si="79"/>
        <v>51</v>
      </c>
      <c r="D2503" t="str">
        <f t="shared" si="78"/>
        <v>'AC-25104',</v>
      </c>
    </row>
    <row r="2504" spans="1:4" x14ac:dyDescent="0.35">
      <c r="A2504" s="2" t="s">
        <v>2503</v>
      </c>
      <c r="B2504">
        <f t="shared" si="79"/>
        <v>51</v>
      </c>
      <c r="D2504" t="str">
        <f t="shared" si="78"/>
        <v>'AC-25105',</v>
      </c>
    </row>
    <row r="2505" spans="1:4" x14ac:dyDescent="0.35">
      <c r="A2505" s="1" t="s">
        <v>2504</v>
      </c>
      <c r="B2505">
        <f t="shared" si="79"/>
        <v>51</v>
      </c>
      <c r="D2505" t="str">
        <f t="shared" si="78"/>
        <v>'AC-25108',</v>
      </c>
    </row>
    <row r="2506" spans="1:4" x14ac:dyDescent="0.35">
      <c r="A2506" s="2" t="s">
        <v>2505</v>
      </c>
      <c r="B2506">
        <f t="shared" si="79"/>
        <v>51</v>
      </c>
      <c r="D2506" t="str">
        <f t="shared" si="78"/>
        <v>'AC-25109',</v>
      </c>
    </row>
    <row r="2507" spans="1:4" x14ac:dyDescent="0.35">
      <c r="A2507" s="1" t="s">
        <v>2506</v>
      </c>
      <c r="B2507">
        <f t="shared" si="79"/>
        <v>51</v>
      </c>
      <c r="D2507" t="str">
        <f t="shared" si="78"/>
        <v>'AC-25110',</v>
      </c>
    </row>
    <row r="2508" spans="1:4" x14ac:dyDescent="0.35">
      <c r="A2508" s="2" t="s">
        <v>2507</v>
      </c>
      <c r="B2508">
        <f t="shared" si="79"/>
        <v>51</v>
      </c>
      <c r="D2508" t="str">
        <f t="shared" si="78"/>
        <v>'AC-25111',</v>
      </c>
    </row>
    <row r="2509" spans="1:4" x14ac:dyDescent="0.35">
      <c r="A2509" s="1" t="s">
        <v>2508</v>
      </c>
      <c r="B2509">
        <f t="shared" si="79"/>
        <v>51</v>
      </c>
      <c r="D2509" t="str">
        <f t="shared" si="78"/>
        <v>'AC-25112',</v>
      </c>
    </row>
    <row r="2510" spans="1:4" x14ac:dyDescent="0.35">
      <c r="A2510" s="2" t="s">
        <v>2509</v>
      </c>
      <c r="B2510">
        <f t="shared" si="79"/>
        <v>51</v>
      </c>
      <c r="D2510" t="str">
        <f t="shared" si="78"/>
        <v>'AC-25114',</v>
      </c>
    </row>
    <row r="2511" spans="1:4" x14ac:dyDescent="0.35">
      <c r="A2511" s="1" t="s">
        <v>2510</v>
      </c>
      <c r="B2511">
        <f t="shared" si="79"/>
        <v>51</v>
      </c>
      <c r="D2511" t="str">
        <f t="shared" si="78"/>
        <v>'AC-25115',</v>
      </c>
    </row>
    <row r="2512" spans="1:4" x14ac:dyDescent="0.35">
      <c r="A2512" s="2" t="s">
        <v>2511</v>
      </c>
      <c r="B2512">
        <f t="shared" si="79"/>
        <v>51</v>
      </c>
      <c r="D2512" t="str">
        <f t="shared" si="78"/>
        <v>'AC-25116',</v>
      </c>
    </row>
    <row r="2513" spans="1:4" x14ac:dyDescent="0.35">
      <c r="A2513" s="1" t="s">
        <v>2512</v>
      </c>
      <c r="B2513">
        <f t="shared" si="79"/>
        <v>51</v>
      </c>
      <c r="D2513" t="str">
        <f t="shared" si="78"/>
        <v>'AC-25117',</v>
      </c>
    </row>
    <row r="2514" spans="1:4" x14ac:dyDescent="0.35">
      <c r="A2514" s="2" t="s">
        <v>2513</v>
      </c>
      <c r="B2514">
        <f t="shared" si="79"/>
        <v>51</v>
      </c>
      <c r="D2514" t="str">
        <f t="shared" si="78"/>
        <v>'AC-25118',</v>
      </c>
    </row>
    <row r="2515" spans="1:4" x14ac:dyDescent="0.35">
      <c r="A2515" s="1" t="s">
        <v>2514</v>
      </c>
      <c r="B2515">
        <f t="shared" si="79"/>
        <v>51</v>
      </c>
      <c r="D2515" t="str">
        <f t="shared" si="78"/>
        <v>'AC-25119',</v>
      </c>
    </row>
    <row r="2516" spans="1:4" x14ac:dyDescent="0.35">
      <c r="A2516" s="2" t="s">
        <v>2515</v>
      </c>
      <c r="B2516">
        <f t="shared" si="79"/>
        <v>51</v>
      </c>
      <c r="D2516" t="str">
        <f t="shared" si="78"/>
        <v>'AC-25120',</v>
      </c>
    </row>
    <row r="2517" spans="1:4" x14ac:dyDescent="0.35">
      <c r="A2517" s="1" t="s">
        <v>2516</v>
      </c>
      <c r="B2517">
        <f t="shared" si="79"/>
        <v>51</v>
      </c>
      <c r="D2517" t="str">
        <f t="shared" si="78"/>
        <v>'AC-25121',</v>
      </c>
    </row>
    <row r="2518" spans="1:4" x14ac:dyDescent="0.35">
      <c r="A2518" s="2" t="s">
        <v>2517</v>
      </c>
      <c r="B2518">
        <f t="shared" si="79"/>
        <v>51</v>
      </c>
      <c r="D2518" t="str">
        <f t="shared" si="78"/>
        <v>'AC-25128',</v>
      </c>
    </row>
    <row r="2519" spans="1:4" x14ac:dyDescent="0.35">
      <c r="A2519" s="1" t="s">
        <v>2518</v>
      </c>
      <c r="B2519">
        <f t="shared" si="79"/>
        <v>51</v>
      </c>
      <c r="D2519" t="str">
        <f t="shared" si="78"/>
        <v>'AC-25130',</v>
      </c>
    </row>
    <row r="2520" spans="1:4" x14ac:dyDescent="0.35">
      <c r="A2520" s="2" t="s">
        <v>2519</v>
      </c>
      <c r="B2520">
        <f t="shared" si="79"/>
        <v>51</v>
      </c>
      <c r="D2520" t="str">
        <f t="shared" si="78"/>
        <v>'AC-25131',</v>
      </c>
    </row>
    <row r="2521" spans="1:4" x14ac:dyDescent="0.35">
      <c r="A2521" s="1" t="s">
        <v>2520</v>
      </c>
      <c r="B2521">
        <f t="shared" si="79"/>
        <v>51</v>
      </c>
      <c r="D2521" t="str">
        <f t="shared" si="78"/>
        <v>'AC-25133',</v>
      </c>
    </row>
    <row r="2522" spans="1:4" x14ac:dyDescent="0.35">
      <c r="A2522" s="2" t="s">
        <v>2521</v>
      </c>
      <c r="B2522">
        <f t="shared" si="79"/>
        <v>51</v>
      </c>
      <c r="D2522" t="str">
        <f t="shared" si="78"/>
        <v>'AC-25134',</v>
      </c>
    </row>
    <row r="2523" spans="1:4" x14ac:dyDescent="0.35">
      <c r="A2523" s="1" t="s">
        <v>2522</v>
      </c>
      <c r="B2523">
        <f t="shared" si="79"/>
        <v>51</v>
      </c>
      <c r="D2523" t="str">
        <f t="shared" si="78"/>
        <v>'AC-25135',</v>
      </c>
    </row>
    <row r="2524" spans="1:4" x14ac:dyDescent="0.35">
      <c r="A2524" s="2" t="s">
        <v>2523</v>
      </c>
      <c r="B2524">
        <f t="shared" si="79"/>
        <v>51</v>
      </c>
      <c r="D2524" t="str">
        <f t="shared" si="78"/>
        <v>'AC-25136',</v>
      </c>
    </row>
    <row r="2525" spans="1:4" x14ac:dyDescent="0.35">
      <c r="A2525" s="1" t="s">
        <v>2524</v>
      </c>
      <c r="B2525">
        <f t="shared" si="79"/>
        <v>51</v>
      </c>
      <c r="D2525" t="str">
        <f t="shared" si="78"/>
        <v>'AC-25137',</v>
      </c>
    </row>
    <row r="2526" spans="1:4" x14ac:dyDescent="0.35">
      <c r="A2526" s="2" t="s">
        <v>2525</v>
      </c>
      <c r="B2526">
        <f t="shared" si="79"/>
        <v>51</v>
      </c>
      <c r="D2526" t="str">
        <f t="shared" si="78"/>
        <v>'AC-25138',</v>
      </c>
    </row>
    <row r="2527" spans="1:4" x14ac:dyDescent="0.35">
      <c r="A2527" s="1" t="s">
        <v>2526</v>
      </c>
      <c r="B2527">
        <f t="shared" si="79"/>
        <v>51</v>
      </c>
      <c r="D2527" t="str">
        <f t="shared" si="78"/>
        <v>'AC-25139',</v>
      </c>
    </row>
    <row r="2528" spans="1:4" x14ac:dyDescent="0.35">
      <c r="A2528" s="2" t="s">
        <v>2527</v>
      </c>
      <c r="B2528">
        <f t="shared" si="79"/>
        <v>51</v>
      </c>
      <c r="D2528" t="str">
        <f t="shared" si="78"/>
        <v>'AC-25140',</v>
      </c>
    </row>
    <row r="2529" spans="1:4" x14ac:dyDescent="0.35">
      <c r="A2529" s="1" t="s">
        <v>2528</v>
      </c>
      <c r="B2529">
        <f t="shared" si="79"/>
        <v>51</v>
      </c>
      <c r="D2529" t="str">
        <f t="shared" si="78"/>
        <v>'AC-25142',</v>
      </c>
    </row>
    <row r="2530" spans="1:4" x14ac:dyDescent="0.35">
      <c r="A2530" s="2" t="s">
        <v>2529</v>
      </c>
      <c r="B2530">
        <f t="shared" si="79"/>
        <v>51</v>
      </c>
      <c r="D2530" t="str">
        <f t="shared" si="78"/>
        <v>'AC-25143',</v>
      </c>
    </row>
    <row r="2531" spans="1:4" x14ac:dyDescent="0.35">
      <c r="A2531" s="1" t="s">
        <v>2530</v>
      </c>
      <c r="B2531">
        <f t="shared" si="79"/>
        <v>51</v>
      </c>
      <c r="D2531" t="str">
        <f t="shared" si="78"/>
        <v>'AC-25144',</v>
      </c>
    </row>
    <row r="2532" spans="1:4" x14ac:dyDescent="0.35">
      <c r="A2532" s="2" t="s">
        <v>2531</v>
      </c>
      <c r="B2532">
        <f t="shared" si="79"/>
        <v>51</v>
      </c>
      <c r="D2532" t="str">
        <f t="shared" si="78"/>
        <v>'AC-25145',</v>
      </c>
    </row>
    <row r="2533" spans="1:4" x14ac:dyDescent="0.35">
      <c r="A2533" s="1" t="s">
        <v>2532</v>
      </c>
      <c r="B2533">
        <f t="shared" si="79"/>
        <v>51</v>
      </c>
      <c r="D2533" t="str">
        <f t="shared" si="78"/>
        <v>'AC-25149',</v>
      </c>
    </row>
    <row r="2534" spans="1:4" x14ac:dyDescent="0.35">
      <c r="A2534" s="2" t="s">
        <v>2533</v>
      </c>
      <c r="B2534">
        <f t="shared" si="79"/>
        <v>51</v>
      </c>
      <c r="D2534" t="str">
        <f t="shared" si="78"/>
        <v>'AC-25150',</v>
      </c>
    </row>
    <row r="2535" spans="1:4" x14ac:dyDescent="0.35">
      <c r="A2535" s="1" t="s">
        <v>2534</v>
      </c>
      <c r="B2535">
        <f t="shared" si="79"/>
        <v>51</v>
      </c>
      <c r="D2535" t="str">
        <f t="shared" si="78"/>
        <v>'AC-25151',</v>
      </c>
    </row>
    <row r="2536" spans="1:4" x14ac:dyDescent="0.35">
      <c r="A2536" s="2" t="s">
        <v>2535</v>
      </c>
      <c r="B2536">
        <f t="shared" si="79"/>
        <v>51</v>
      </c>
      <c r="D2536" t="str">
        <f t="shared" si="78"/>
        <v>'AC-25152',</v>
      </c>
    </row>
    <row r="2537" spans="1:4" x14ac:dyDescent="0.35">
      <c r="A2537" s="1" t="s">
        <v>2536</v>
      </c>
      <c r="B2537">
        <f t="shared" si="79"/>
        <v>51</v>
      </c>
      <c r="D2537" t="str">
        <f t="shared" si="78"/>
        <v>'AC-25153',</v>
      </c>
    </row>
    <row r="2538" spans="1:4" x14ac:dyDescent="0.35">
      <c r="A2538" s="2" t="s">
        <v>2537</v>
      </c>
      <c r="B2538">
        <f t="shared" si="79"/>
        <v>51</v>
      </c>
      <c r="D2538" t="str">
        <f t="shared" si="78"/>
        <v>'AC-25154',</v>
      </c>
    </row>
    <row r="2539" spans="1:4" x14ac:dyDescent="0.35">
      <c r="A2539" s="1" t="s">
        <v>2538</v>
      </c>
      <c r="B2539">
        <f t="shared" si="79"/>
        <v>51</v>
      </c>
      <c r="D2539" t="str">
        <f t="shared" si="78"/>
        <v>'AC-25155',</v>
      </c>
    </row>
    <row r="2540" spans="1:4" x14ac:dyDescent="0.35">
      <c r="A2540" s="2" t="s">
        <v>2539</v>
      </c>
      <c r="B2540">
        <f t="shared" si="79"/>
        <v>51</v>
      </c>
      <c r="D2540" t="str">
        <f t="shared" si="78"/>
        <v>'AC-25156',</v>
      </c>
    </row>
    <row r="2541" spans="1:4" x14ac:dyDescent="0.35">
      <c r="A2541" s="1" t="s">
        <v>2540</v>
      </c>
      <c r="B2541">
        <f t="shared" si="79"/>
        <v>51</v>
      </c>
      <c r="D2541" t="str">
        <f t="shared" si="78"/>
        <v>'AC-25157',</v>
      </c>
    </row>
    <row r="2542" spans="1:4" x14ac:dyDescent="0.35">
      <c r="A2542" s="2" t="s">
        <v>2541</v>
      </c>
      <c r="B2542">
        <f t="shared" si="79"/>
        <v>51</v>
      </c>
      <c r="D2542" t="str">
        <f t="shared" si="78"/>
        <v>'AC-25158',</v>
      </c>
    </row>
    <row r="2543" spans="1:4" x14ac:dyDescent="0.35">
      <c r="A2543" s="1" t="s">
        <v>2542</v>
      </c>
      <c r="B2543">
        <f t="shared" si="79"/>
        <v>51</v>
      </c>
      <c r="D2543" t="str">
        <f t="shared" si="78"/>
        <v>'AC-25159',</v>
      </c>
    </row>
    <row r="2544" spans="1:4" x14ac:dyDescent="0.35">
      <c r="A2544" s="2" t="s">
        <v>2543</v>
      </c>
      <c r="B2544">
        <f t="shared" si="79"/>
        <v>51</v>
      </c>
      <c r="D2544" t="str">
        <f t="shared" si="78"/>
        <v>'AC-25163',</v>
      </c>
    </row>
    <row r="2545" spans="1:4" x14ac:dyDescent="0.35">
      <c r="A2545" s="1" t="s">
        <v>2544</v>
      </c>
      <c r="B2545">
        <f t="shared" si="79"/>
        <v>51</v>
      </c>
      <c r="D2545" t="str">
        <f t="shared" si="78"/>
        <v>'AC-25164',</v>
      </c>
    </row>
    <row r="2546" spans="1:4" x14ac:dyDescent="0.35">
      <c r="A2546" s="2" t="s">
        <v>2545</v>
      </c>
      <c r="B2546">
        <f t="shared" si="79"/>
        <v>51</v>
      </c>
      <c r="D2546" t="str">
        <f t="shared" si="78"/>
        <v>'AC-25165',</v>
      </c>
    </row>
    <row r="2547" spans="1:4" x14ac:dyDescent="0.35">
      <c r="A2547" s="1" t="s">
        <v>2546</v>
      </c>
      <c r="B2547">
        <f t="shared" si="79"/>
        <v>51</v>
      </c>
      <c r="D2547" t="str">
        <f t="shared" si="78"/>
        <v>'AC-25166',</v>
      </c>
    </row>
    <row r="2548" spans="1:4" x14ac:dyDescent="0.35">
      <c r="A2548" s="2" t="s">
        <v>2547</v>
      </c>
      <c r="B2548">
        <f t="shared" si="79"/>
        <v>51</v>
      </c>
      <c r="D2548" t="str">
        <f t="shared" si="78"/>
        <v>'AC-25167',</v>
      </c>
    </row>
    <row r="2549" spans="1:4" x14ac:dyDescent="0.35">
      <c r="A2549" s="1" t="s">
        <v>2548</v>
      </c>
      <c r="B2549">
        <f t="shared" si="79"/>
        <v>51</v>
      </c>
      <c r="D2549" t="str">
        <f t="shared" si="78"/>
        <v>'AC-25168',</v>
      </c>
    </row>
    <row r="2550" spans="1:4" x14ac:dyDescent="0.35">
      <c r="A2550" s="2" t="s">
        <v>2549</v>
      </c>
      <c r="B2550">
        <f t="shared" si="79"/>
        <v>51</v>
      </c>
      <c r="D2550" t="str">
        <f t="shared" si="78"/>
        <v>'AC-25169',</v>
      </c>
    </row>
    <row r="2551" spans="1:4" x14ac:dyDescent="0.35">
      <c r="A2551" s="1" t="s">
        <v>2550</v>
      </c>
      <c r="B2551">
        <f t="shared" si="79"/>
        <v>52</v>
      </c>
      <c r="D2551" t="str">
        <f t="shared" si="78"/>
        <v>'AC-25170',</v>
      </c>
    </row>
    <row r="2552" spans="1:4" x14ac:dyDescent="0.35">
      <c r="A2552" s="2" t="s">
        <v>2551</v>
      </c>
      <c r="B2552">
        <f t="shared" si="79"/>
        <v>52</v>
      </c>
      <c r="D2552" t="str">
        <f t="shared" si="78"/>
        <v>'AC-25172',</v>
      </c>
    </row>
    <row r="2553" spans="1:4" x14ac:dyDescent="0.35">
      <c r="A2553" s="1" t="s">
        <v>2552</v>
      </c>
      <c r="B2553">
        <f t="shared" si="79"/>
        <v>52</v>
      </c>
      <c r="D2553" t="str">
        <f t="shared" si="78"/>
        <v>'AC-25175',</v>
      </c>
    </row>
    <row r="2554" spans="1:4" x14ac:dyDescent="0.35">
      <c r="A2554" s="2" t="s">
        <v>2553</v>
      </c>
      <c r="B2554">
        <f t="shared" si="79"/>
        <v>52</v>
      </c>
      <c r="D2554" t="str">
        <f t="shared" si="78"/>
        <v>'AC-25176',</v>
      </c>
    </row>
    <row r="2555" spans="1:4" x14ac:dyDescent="0.35">
      <c r="A2555" s="1" t="s">
        <v>2554</v>
      </c>
      <c r="B2555">
        <f t="shared" si="79"/>
        <v>52</v>
      </c>
      <c r="D2555" t="str">
        <f t="shared" si="78"/>
        <v>'AC-25177',</v>
      </c>
    </row>
    <row r="2556" spans="1:4" x14ac:dyDescent="0.35">
      <c r="A2556" s="2" t="s">
        <v>2555</v>
      </c>
      <c r="B2556">
        <f t="shared" si="79"/>
        <v>52</v>
      </c>
      <c r="D2556" t="str">
        <f t="shared" si="78"/>
        <v>'AC-25180',</v>
      </c>
    </row>
    <row r="2557" spans="1:4" x14ac:dyDescent="0.35">
      <c r="A2557" s="1" t="s">
        <v>2556</v>
      </c>
      <c r="B2557">
        <f t="shared" si="79"/>
        <v>52</v>
      </c>
      <c r="D2557" t="str">
        <f t="shared" si="78"/>
        <v>'AC-25181',</v>
      </c>
    </row>
    <row r="2558" spans="1:4" x14ac:dyDescent="0.35">
      <c r="A2558" s="2" t="s">
        <v>2557</v>
      </c>
      <c r="B2558">
        <f t="shared" si="79"/>
        <v>52</v>
      </c>
      <c r="D2558" t="str">
        <f t="shared" si="78"/>
        <v>'AC-25182',</v>
      </c>
    </row>
    <row r="2559" spans="1:4" x14ac:dyDescent="0.35">
      <c r="A2559" s="1" t="s">
        <v>2558</v>
      </c>
      <c r="B2559">
        <f t="shared" si="79"/>
        <v>52</v>
      </c>
      <c r="D2559" t="str">
        <f t="shared" si="78"/>
        <v>'AC-25183',</v>
      </c>
    </row>
    <row r="2560" spans="1:4" x14ac:dyDescent="0.35">
      <c r="A2560" s="2" t="s">
        <v>2559</v>
      </c>
      <c r="B2560">
        <f t="shared" si="79"/>
        <v>52</v>
      </c>
      <c r="D2560" t="str">
        <f t="shared" si="78"/>
        <v>'AC-25184',</v>
      </c>
    </row>
    <row r="2561" spans="1:4" x14ac:dyDescent="0.35">
      <c r="A2561" s="1" t="s">
        <v>2560</v>
      </c>
      <c r="B2561">
        <f t="shared" si="79"/>
        <v>52</v>
      </c>
      <c r="D2561" t="str">
        <f t="shared" ref="D2561:D2624" si="80">"'"&amp;A2561&amp;"',"</f>
        <v>'AC-25185',</v>
      </c>
    </row>
    <row r="2562" spans="1:4" x14ac:dyDescent="0.35">
      <c r="A2562" s="2" t="s">
        <v>2561</v>
      </c>
      <c r="B2562">
        <f t="shared" ref="B2562:B2625" si="81">INT((ROW()-1)/50)+1</f>
        <v>52</v>
      </c>
      <c r="D2562" t="str">
        <f t="shared" si="80"/>
        <v>'AC-25187',</v>
      </c>
    </row>
    <row r="2563" spans="1:4" x14ac:dyDescent="0.35">
      <c r="A2563" s="1" t="s">
        <v>2562</v>
      </c>
      <c r="B2563">
        <f t="shared" si="81"/>
        <v>52</v>
      </c>
      <c r="D2563" t="str">
        <f t="shared" si="80"/>
        <v>'AC-25188',</v>
      </c>
    </row>
    <row r="2564" spans="1:4" x14ac:dyDescent="0.35">
      <c r="A2564" s="2" t="s">
        <v>2563</v>
      </c>
      <c r="B2564">
        <f t="shared" si="81"/>
        <v>52</v>
      </c>
      <c r="D2564" t="str">
        <f t="shared" si="80"/>
        <v>'AC-25189',</v>
      </c>
    </row>
    <row r="2565" spans="1:4" x14ac:dyDescent="0.35">
      <c r="A2565" s="1" t="s">
        <v>2564</v>
      </c>
      <c r="B2565">
        <f t="shared" si="81"/>
        <v>52</v>
      </c>
      <c r="D2565" t="str">
        <f t="shared" si="80"/>
        <v>'AC-25192',</v>
      </c>
    </row>
    <row r="2566" spans="1:4" x14ac:dyDescent="0.35">
      <c r="A2566" s="2" t="s">
        <v>2565</v>
      </c>
      <c r="B2566">
        <f t="shared" si="81"/>
        <v>52</v>
      </c>
      <c r="D2566" t="str">
        <f t="shared" si="80"/>
        <v>'AC-25194',</v>
      </c>
    </row>
    <row r="2567" spans="1:4" x14ac:dyDescent="0.35">
      <c r="A2567" s="1" t="s">
        <v>2566</v>
      </c>
      <c r="B2567">
        <f t="shared" si="81"/>
        <v>52</v>
      </c>
      <c r="D2567" t="str">
        <f t="shared" si="80"/>
        <v>'AC-25196',</v>
      </c>
    </row>
    <row r="2568" spans="1:4" x14ac:dyDescent="0.35">
      <c r="A2568" s="2" t="s">
        <v>2567</v>
      </c>
      <c r="B2568">
        <f t="shared" si="81"/>
        <v>52</v>
      </c>
      <c r="D2568" t="str">
        <f t="shared" si="80"/>
        <v>'AC-25197',</v>
      </c>
    </row>
    <row r="2569" spans="1:4" x14ac:dyDescent="0.35">
      <c r="A2569" s="1" t="s">
        <v>2568</v>
      </c>
      <c r="B2569">
        <f t="shared" si="81"/>
        <v>52</v>
      </c>
      <c r="D2569" t="str">
        <f t="shared" si="80"/>
        <v>'AC-25198',</v>
      </c>
    </row>
    <row r="2570" spans="1:4" x14ac:dyDescent="0.35">
      <c r="A2570" s="2" t="s">
        <v>2569</v>
      </c>
      <c r="B2570">
        <f t="shared" si="81"/>
        <v>52</v>
      </c>
      <c r="D2570" t="str">
        <f t="shared" si="80"/>
        <v>'AC-25199',</v>
      </c>
    </row>
    <row r="2571" spans="1:4" x14ac:dyDescent="0.35">
      <c r="A2571" s="1" t="s">
        <v>2570</v>
      </c>
      <c r="B2571">
        <f t="shared" si="81"/>
        <v>52</v>
      </c>
      <c r="D2571" t="str">
        <f t="shared" si="80"/>
        <v>'AC-25203',</v>
      </c>
    </row>
    <row r="2572" spans="1:4" x14ac:dyDescent="0.35">
      <c r="A2572" s="2" t="s">
        <v>2571</v>
      </c>
      <c r="B2572">
        <f t="shared" si="81"/>
        <v>52</v>
      </c>
      <c r="D2572" t="str">
        <f t="shared" si="80"/>
        <v>'AC-25204',</v>
      </c>
    </row>
    <row r="2573" spans="1:4" x14ac:dyDescent="0.35">
      <c r="A2573" s="1" t="s">
        <v>2572</v>
      </c>
      <c r="B2573">
        <f t="shared" si="81"/>
        <v>52</v>
      </c>
      <c r="D2573" t="str">
        <f t="shared" si="80"/>
        <v>'AC-25205',</v>
      </c>
    </row>
    <row r="2574" spans="1:4" x14ac:dyDescent="0.35">
      <c r="A2574" s="2" t="s">
        <v>2573</v>
      </c>
      <c r="B2574">
        <f t="shared" si="81"/>
        <v>52</v>
      </c>
      <c r="D2574" t="str">
        <f t="shared" si="80"/>
        <v>'AC-25206',</v>
      </c>
    </row>
    <row r="2575" spans="1:4" x14ac:dyDescent="0.35">
      <c r="A2575" s="1" t="s">
        <v>2574</v>
      </c>
      <c r="B2575">
        <f t="shared" si="81"/>
        <v>52</v>
      </c>
      <c r="D2575" t="str">
        <f t="shared" si="80"/>
        <v>'AC-25207',</v>
      </c>
    </row>
    <row r="2576" spans="1:4" x14ac:dyDescent="0.35">
      <c r="A2576" s="2" t="s">
        <v>2575</v>
      </c>
      <c r="B2576">
        <f t="shared" si="81"/>
        <v>52</v>
      </c>
      <c r="D2576" t="str">
        <f t="shared" si="80"/>
        <v>'AC-25208',</v>
      </c>
    </row>
    <row r="2577" spans="1:4" x14ac:dyDescent="0.35">
      <c r="A2577" s="1" t="s">
        <v>2576</v>
      </c>
      <c r="B2577">
        <f t="shared" si="81"/>
        <v>52</v>
      </c>
      <c r="D2577" t="str">
        <f t="shared" si="80"/>
        <v>'AC-25209',</v>
      </c>
    </row>
    <row r="2578" spans="1:4" x14ac:dyDescent="0.35">
      <c r="A2578" s="2" t="s">
        <v>2577</v>
      </c>
      <c r="B2578">
        <f t="shared" si="81"/>
        <v>52</v>
      </c>
      <c r="D2578" t="str">
        <f t="shared" si="80"/>
        <v>'AC-25210',</v>
      </c>
    </row>
    <row r="2579" spans="1:4" x14ac:dyDescent="0.35">
      <c r="A2579" s="1" t="s">
        <v>2578</v>
      </c>
      <c r="B2579">
        <f t="shared" si="81"/>
        <v>52</v>
      </c>
      <c r="D2579" t="str">
        <f t="shared" si="80"/>
        <v>'AC-25211',</v>
      </c>
    </row>
    <row r="2580" spans="1:4" x14ac:dyDescent="0.35">
      <c r="A2580" s="2" t="s">
        <v>2579</v>
      </c>
      <c r="B2580">
        <f t="shared" si="81"/>
        <v>52</v>
      </c>
      <c r="D2580" t="str">
        <f t="shared" si="80"/>
        <v>'AC-25213',</v>
      </c>
    </row>
    <row r="2581" spans="1:4" x14ac:dyDescent="0.35">
      <c r="A2581" s="1" t="s">
        <v>2580</v>
      </c>
      <c r="B2581">
        <f t="shared" si="81"/>
        <v>52</v>
      </c>
      <c r="D2581" t="str">
        <f t="shared" si="80"/>
        <v>'AC-25214',</v>
      </c>
    </row>
    <row r="2582" spans="1:4" x14ac:dyDescent="0.35">
      <c r="A2582" s="2" t="s">
        <v>2581</v>
      </c>
      <c r="B2582">
        <f t="shared" si="81"/>
        <v>52</v>
      </c>
      <c r="D2582" t="str">
        <f t="shared" si="80"/>
        <v>'AC-25215',</v>
      </c>
    </row>
    <row r="2583" spans="1:4" x14ac:dyDescent="0.35">
      <c r="A2583" s="1" t="s">
        <v>2582</v>
      </c>
      <c r="B2583">
        <f t="shared" si="81"/>
        <v>52</v>
      </c>
      <c r="D2583" t="str">
        <f t="shared" si="80"/>
        <v>'AC-25217',</v>
      </c>
    </row>
    <row r="2584" spans="1:4" x14ac:dyDescent="0.35">
      <c r="A2584" s="2" t="s">
        <v>2583</v>
      </c>
      <c r="B2584">
        <f t="shared" si="81"/>
        <v>52</v>
      </c>
      <c r="D2584" t="str">
        <f t="shared" si="80"/>
        <v>'AC-25218',</v>
      </c>
    </row>
    <row r="2585" spans="1:4" x14ac:dyDescent="0.35">
      <c r="A2585" s="1" t="s">
        <v>2584</v>
      </c>
      <c r="B2585">
        <f t="shared" si="81"/>
        <v>52</v>
      </c>
      <c r="D2585" t="str">
        <f t="shared" si="80"/>
        <v>'AC-25221',</v>
      </c>
    </row>
    <row r="2586" spans="1:4" x14ac:dyDescent="0.35">
      <c r="A2586" s="2" t="s">
        <v>2585</v>
      </c>
      <c r="B2586">
        <f t="shared" si="81"/>
        <v>52</v>
      </c>
      <c r="D2586" t="str">
        <f t="shared" si="80"/>
        <v>'AC-25222',</v>
      </c>
    </row>
    <row r="2587" spans="1:4" x14ac:dyDescent="0.35">
      <c r="A2587" s="1" t="s">
        <v>2586</v>
      </c>
      <c r="B2587">
        <f t="shared" si="81"/>
        <v>52</v>
      </c>
      <c r="D2587" t="str">
        <f t="shared" si="80"/>
        <v>'AC-25223',</v>
      </c>
    </row>
    <row r="2588" spans="1:4" x14ac:dyDescent="0.35">
      <c r="A2588" s="2" t="s">
        <v>2587</v>
      </c>
      <c r="B2588">
        <f t="shared" si="81"/>
        <v>52</v>
      </c>
      <c r="D2588" t="str">
        <f t="shared" si="80"/>
        <v>'AC-25224',</v>
      </c>
    </row>
    <row r="2589" spans="1:4" x14ac:dyDescent="0.35">
      <c r="A2589" s="1" t="s">
        <v>2588</v>
      </c>
      <c r="B2589">
        <f t="shared" si="81"/>
        <v>52</v>
      </c>
      <c r="D2589" t="str">
        <f t="shared" si="80"/>
        <v>'AC-25225',</v>
      </c>
    </row>
    <row r="2590" spans="1:4" x14ac:dyDescent="0.35">
      <c r="A2590" s="2" t="s">
        <v>2589</v>
      </c>
      <c r="B2590">
        <f t="shared" si="81"/>
        <v>52</v>
      </c>
      <c r="D2590" t="str">
        <f t="shared" si="80"/>
        <v>'AC-25226',</v>
      </c>
    </row>
    <row r="2591" spans="1:4" x14ac:dyDescent="0.35">
      <c r="A2591" s="1" t="s">
        <v>2590</v>
      </c>
      <c r="B2591">
        <f t="shared" si="81"/>
        <v>52</v>
      </c>
      <c r="D2591" t="str">
        <f t="shared" si="80"/>
        <v>'AC-25232',</v>
      </c>
    </row>
    <row r="2592" spans="1:4" x14ac:dyDescent="0.35">
      <c r="A2592" s="2" t="s">
        <v>2591</v>
      </c>
      <c r="B2592">
        <f t="shared" si="81"/>
        <v>52</v>
      </c>
      <c r="D2592" t="str">
        <f t="shared" si="80"/>
        <v>'AC-25233',</v>
      </c>
    </row>
    <row r="2593" spans="1:4" x14ac:dyDescent="0.35">
      <c r="A2593" s="1" t="s">
        <v>2592</v>
      </c>
      <c r="B2593">
        <f t="shared" si="81"/>
        <v>52</v>
      </c>
      <c r="D2593" t="str">
        <f t="shared" si="80"/>
        <v>'AC-25234',</v>
      </c>
    </row>
    <row r="2594" spans="1:4" x14ac:dyDescent="0.35">
      <c r="A2594" s="2" t="s">
        <v>2593</v>
      </c>
      <c r="B2594">
        <f t="shared" si="81"/>
        <v>52</v>
      </c>
      <c r="D2594" t="str">
        <f t="shared" si="80"/>
        <v>'AC-25235',</v>
      </c>
    </row>
    <row r="2595" spans="1:4" x14ac:dyDescent="0.35">
      <c r="A2595" s="1" t="s">
        <v>2594</v>
      </c>
      <c r="B2595">
        <f t="shared" si="81"/>
        <v>52</v>
      </c>
      <c r="D2595" t="str">
        <f t="shared" si="80"/>
        <v>'AC-25236',</v>
      </c>
    </row>
    <row r="2596" spans="1:4" x14ac:dyDescent="0.35">
      <c r="A2596" s="2" t="s">
        <v>2595</v>
      </c>
      <c r="B2596">
        <f t="shared" si="81"/>
        <v>52</v>
      </c>
      <c r="D2596" t="str">
        <f t="shared" si="80"/>
        <v>'AC-25237',</v>
      </c>
    </row>
    <row r="2597" spans="1:4" x14ac:dyDescent="0.35">
      <c r="A2597" s="1" t="s">
        <v>2596</v>
      </c>
      <c r="B2597">
        <f t="shared" si="81"/>
        <v>52</v>
      </c>
      <c r="D2597" t="str">
        <f t="shared" si="80"/>
        <v>'AC-25238',</v>
      </c>
    </row>
    <row r="2598" spans="1:4" x14ac:dyDescent="0.35">
      <c r="A2598" s="2" t="s">
        <v>2597</v>
      </c>
      <c r="B2598">
        <f t="shared" si="81"/>
        <v>52</v>
      </c>
      <c r="D2598" t="str">
        <f t="shared" si="80"/>
        <v>'AC-25239',</v>
      </c>
    </row>
    <row r="2599" spans="1:4" x14ac:dyDescent="0.35">
      <c r="A2599" s="1" t="s">
        <v>2598</v>
      </c>
      <c r="B2599">
        <f t="shared" si="81"/>
        <v>52</v>
      </c>
      <c r="D2599" t="str">
        <f t="shared" si="80"/>
        <v>'AC-25240',</v>
      </c>
    </row>
    <row r="2600" spans="1:4" x14ac:dyDescent="0.35">
      <c r="A2600" s="2" t="s">
        <v>2599</v>
      </c>
      <c r="B2600">
        <f t="shared" si="81"/>
        <v>52</v>
      </c>
      <c r="D2600" t="str">
        <f t="shared" si="80"/>
        <v>'AC-25241',</v>
      </c>
    </row>
    <row r="2601" spans="1:4" x14ac:dyDescent="0.35">
      <c r="A2601" s="1" t="s">
        <v>2600</v>
      </c>
      <c r="B2601">
        <f t="shared" si="81"/>
        <v>53</v>
      </c>
      <c r="D2601" t="str">
        <f t="shared" si="80"/>
        <v>'AC-25242',</v>
      </c>
    </row>
    <row r="2602" spans="1:4" x14ac:dyDescent="0.35">
      <c r="A2602" s="2" t="s">
        <v>2601</v>
      </c>
      <c r="B2602">
        <f t="shared" si="81"/>
        <v>53</v>
      </c>
      <c r="D2602" t="str">
        <f t="shared" si="80"/>
        <v>'AC-25243',</v>
      </c>
    </row>
    <row r="2603" spans="1:4" x14ac:dyDescent="0.35">
      <c r="A2603" s="1" t="s">
        <v>2602</v>
      </c>
      <c r="B2603">
        <f t="shared" si="81"/>
        <v>53</v>
      </c>
      <c r="D2603" t="str">
        <f t="shared" si="80"/>
        <v>'AC-25244',</v>
      </c>
    </row>
    <row r="2604" spans="1:4" x14ac:dyDescent="0.35">
      <c r="A2604" s="2" t="s">
        <v>2603</v>
      </c>
      <c r="B2604">
        <f t="shared" si="81"/>
        <v>53</v>
      </c>
      <c r="D2604" t="str">
        <f t="shared" si="80"/>
        <v>'AC-25245',</v>
      </c>
    </row>
    <row r="2605" spans="1:4" x14ac:dyDescent="0.35">
      <c r="A2605" s="1" t="s">
        <v>2604</v>
      </c>
      <c r="B2605">
        <f t="shared" si="81"/>
        <v>53</v>
      </c>
      <c r="D2605" t="str">
        <f t="shared" si="80"/>
        <v>'AC-25246',</v>
      </c>
    </row>
    <row r="2606" spans="1:4" x14ac:dyDescent="0.35">
      <c r="A2606" s="2" t="s">
        <v>2605</v>
      </c>
      <c r="B2606">
        <f t="shared" si="81"/>
        <v>53</v>
      </c>
      <c r="D2606" t="str">
        <f t="shared" si="80"/>
        <v>'AC-25247',</v>
      </c>
    </row>
    <row r="2607" spans="1:4" x14ac:dyDescent="0.35">
      <c r="A2607" s="1" t="s">
        <v>2606</v>
      </c>
      <c r="B2607">
        <f t="shared" si="81"/>
        <v>53</v>
      </c>
      <c r="D2607" t="str">
        <f t="shared" si="80"/>
        <v>'AC-25249',</v>
      </c>
    </row>
    <row r="2608" spans="1:4" x14ac:dyDescent="0.35">
      <c r="A2608" s="2" t="s">
        <v>2607</v>
      </c>
      <c r="B2608">
        <f t="shared" si="81"/>
        <v>53</v>
      </c>
      <c r="D2608" t="str">
        <f t="shared" si="80"/>
        <v>'AC-25250',</v>
      </c>
    </row>
    <row r="2609" spans="1:4" x14ac:dyDescent="0.35">
      <c r="A2609" s="1" t="s">
        <v>2608</v>
      </c>
      <c r="B2609">
        <f t="shared" si="81"/>
        <v>53</v>
      </c>
      <c r="D2609" t="str">
        <f t="shared" si="80"/>
        <v>'AC-25251',</v>
      </c>
    </row>
    <row r="2610" spans="1:4" x14ac:dyDescent="0.35">
      <c r="A2610" s="2" t="s">
        <v>2609</v>
      </c>
      <c r="B2610">
        <f t="shared" si="81"/>
        <v>53</v>
      </c>
      <c r="D2610" t="str">
        <f t="shared" si="80"/>
        <v>'AC-25252',</v>
      </c>
    </row>
    <row r="2611" spans="1:4" x14ac:dyDescent="0.35">
      <c r="A2611" s="1" t="s">
        <v>2610</v>
      </c>
      <c r="B2611">
        <f t="shared" si="81"/>
        <v>53</v>
      </c>
      <c r="D2611" t="str">
        <f t="shared" si="80"/>
        <v>'AC-25253',</v>
      </c>
    </row>
    <row r="2612" spans="1:4" x14ac:dyDescent="0.35">
      <c r="A2612" s="2" t="s">
        <v>2611</v>
      </c>
      <c r="B2612">
        <f t="shared" si="81"/>
        <v>53</v>
      </c>
      <c r="D2612" t="str">
        <f t="shared" si="80"/>
        <v>'AC-25254',</v>
      </c>
    </row>
    <row r="2613" spans="1:4" x14ac:dyDescent="0.35">
      <c r="A2613" s="1" t="s">
        <v>2612</v>
      </c>
      <c r="B2613">
        <f t="shared" si="81"/>
        <v>53</v>
      </c>
      <c r="D2613" t="str">
        <f t="shared" si="80"/>
        <v>'AC-25255',</v>
      </c>
    </row>
    <row r="2614" spans="1:4" x14ac:dyDescent="0.35">
      <c r="A2614" s="2" t="s">
        <v>2613</v>
      </c>
      <c r="B2614">
        <f t="shared" si="81"/>
        <v>53</v>
      </c>
      <c r="D2614" t="str">
        <f t="shared" si="80"/>
        <v>'AC-25256',</v>
      </c>
    </row>
    <row r="2615" spans="1:4" x14ac:dyDescent="0.35">
      <c r="A2615" s="1" t="s">
        <v>2614</v>
      </c>
      <c r="B2615">
        <f t="shared" si="81"/>
        <v>53</v>
      </c>
      <c r="D2615" t="str">
        <f t="shared" si="80"/>
        <v>'AC-25257',</v>
      </c>
    </row>
    <row r="2616" spans="1:4" x14ac:dyDescent="0.35">
      <c r="A2616" s="2" t="s">
        <v>2615</v>
      </c>
      <c r="B2616">
        <f t="shared" si="81"/>
        <v>53</v>
      </c>
      <c r="D2616" t="str">
        <f t="shared" si="80"/>
        <v>'AC-25258',</v>
      </c>
    </row>
    <row r="2617" spans="1:4" x14ac:dyDescent="0.35">
      <c r="A2617" s="1" t="s">
        <v>2616</v>
      </c>
      <c r="B2617">
        <f t="shared" si="81"/>
        <v>53</v>
      </c>
      <c r="D2617" t="str">
        <f t="shared" si="80"/>
        <v>'AC-25261',</v>
      </c>
    </row>
    <row r="2618" spans="1:4" x14ac:dyDescent="0.35">
      <c r="A2618" s="2" t="s">
        <v>2617</v>
      </c>
      <c r="B2618">
        <f t="shared" si="81"/>
        <v>53</v>
      </c>
      <c r="D2618" t="str">
        <f t="shared" si="80"/>
        <v>'AC-25262',</v>
      </c>
    </row>
    <row r="2619" spans="1:4" x14ac:dyDescent="0.35">
      <c r="A2619" s="1" t="s">
        <v>2618</v>
      </c>
      <c r="B2619">
        <f t="shared" si="81"/>
        <v>53</v>
      </c>
      <c r="D2619" t="str">
        <f t="shared" si="80"/>
        <v>'AC-25264',</v>
      </c>
    </row>
    <row r="2620" spans="1:4" x14ac:dyDescent="0.35">
      <c r="A2620" s="2" t="s">
        <v>2619</v>
      </c>
      <c r="B2620">
        <f t="shared" si="81"/>
        <v>53</v>
      </c>
      <c r="D2620" t="str">
        <f t="shared" si="80"/>
        <v>'AC-25265',</v>
      </c>
    </row>
    <row r="2621" spans="1:4" x14ac:dyDescent="0.35">
      <c r="A2621" s="1" t="s">
        <v>2620</v>
      </c>
      <c r="B2621">
        <f t="shared" si="81"/>
        <v>53</v>
      </c>
      <c r="D2621" t="str">
        <f t="shared" si="80"/>
        <v>'AC-25267',</v>
      </c>
    </row>
    <row r="2622" spans="1:4" x14ac:dyDescent="0.35">
      <c r="A2622" s="2" t="s">
        <v>2621</v>
      </c>
      <c r="B2622">
        <f t="shared" si="81"/>
        <v>53</v>
      </c>
      <c r="D2622" t="str">
        <f t="shared" si="80"/>
        <v>'AC-25269',</v>
      </c>
    </row>
    <row r="2623" spans="1:4" x14ac:dyDescent="0.35">
      <c r="A2623" s="1" t="s">
        <v>2622</v>
      </c>
      <c r="B2623">
        <f t="shared" si="81"/>
        <v>53</v>
      </c>
      <c r="D2623" t="str">
        <f t="shared" si="80"/>
        <v>'AC-25270',</v>
      </c>
    </row>
    <row r="2624" spans="1:4" x14ac:dyDescent="0.35">
      <c r="A2624" s="2" t="s">
        <v>2623</v>
      </c>
      <c r="B2624">
        <f t="shared" si="81"/>
        <v>53</v>
      </c>
      <c r="D2624" t="str">
        <f t="shared" si="80"/>
        <v>'AC-25273',</v>
      </c>
    </row>
    <row r="2625" spans="1:4" x14ac:dyDescent="0.35">
      <c r="A2625" s="1" t="s">
        <v>2624</v>
      </c>
      <c r="B2625">
        <f t="shared" si="81"/>
        <v>53</v>
      </c>
      <c r="D2625" t="str">
        <f t="shared" ref="D2625:D2688" si="82">"'"&amp;A2625&amp;"',"</f>
        <v>'AC-25274',</v>
      </c>
    </row>
    <row r="2626" spans="1:4" x14ac:dyDescent="0.35">
      <c r="A2626" s="2" t="s">
        <v>2625</v>
      </c>
      <c r="B2626">
        <f t="shared" ref="B2626:B2689" si="83">INT((ROW()-1)/50)+1</f>
        <v>53</v>
      </c>
      <c r="D2626" t="str">
        <f t="shared" si="82"/>
        <v>'AC-25275',</v>
      </c>
    </row>
    <row r="2627" spans="1:4" x14ac:dyDescent="0.35">
      <c r="A2627" s="1" t="s">
        <v>2626</v>
      </c>
      <c r="B2627">
        <f t="shared" si="83"/>
        <v>53</v>
      </c>
      <c r="D2627" t="str">
        <f t="shared" si="82"/>
        <v>'AC-25276',</v>
      </c>
    </row>
    <row r="2628" spans="1:4" x14ac:dyDescent="0.35">
      <c r="A2628" s="2" t="s">
        <v>2627</v>
      </c>
      <c r="B2628">
        <f t="shared" si="83"/>
        <v>53</v>
      </c>
      <c r="D2628" t="str">
        <f t="shared" si="82"/>
        <v>'AC-25277',</v>
      </c>
    </row>
    <row r="2629" spans="1:4" x14ac:dyDescent="0.35">
      <c r="A2629" s="1" t="s">
        <v>2628</v>
      </c>
      <c r="B2629">
        <f t="shared" si="83"/>
        <v>53</v>
      </c>
      <c r="D2629" t="str">
        <f t="shared" si="82"/>
        <v>'AC-25278',</v>
      </c>
    </row>
    <row r="2630" spans="1:4" x14ac:dyDescent="0.35">
      <c r="A2630" s="2" t="s">
        <v>2629</v>
      </c>
      <c r="B2630">
        <f t="shared" si="83"/>
        <v>53</v>
      </c>
      <c r="D2630" t="str">
        <f t="shared" si="82"/>
        <v>'AC-25279',</v>
      </c>
    </row>
    <row r="2631" spans="1:4" x14ac:dyDescent="0.35">
      <c r="A2631" s="1" t="s">
        <v>2630</v>
      </c>
      <c r="B2631">
        <f t="shared" si="83"/>
        <v>53</v>
      </c>
      <c r="D2631" t="str">
        <f t="shared" si="82"/>
        <v>'AC-25281',</v>
      </c>
    </row>
    <row r="2632" spans="1:4" x14ac:dyDescent="0.35">
      <c r="A2632" s="2" t="s">
        <v>2631</v>
      </c>
      <c r="B2632">
        <f t="shared" si="83"/>
        <v>53</v>
      </c>
      <c r="D2632" t="str">
        <f t="shared" si="82"/>
        <v>'AC-25282',</v>
      </c>
    </row>
    <row r="2633" spans="1:4" x14ac:dyDescent="0.35">
      <c r="A2633" s="1" t="s">
        <v>2632</v>
      </c>
      <c r="B2633">
        <f t="shared" si="83"/>
        <v>53</v>
      </c>
      <c r="D2633" t="str">
        <f t="shared" si="82"/>
        <v>'AC-25283',</v>
      </c>
    </row>
    <row r="2634" spans="1:4" x14ac:dyDescent="0.35">
      <c r="A2634" s="2" t="s">
        <v>2633</v>
      </c>
      <c r="B2634">
        <f t="shared" si="83"/>
        <v>53</v>
      </c>
      <c r="D2634" t="str">
        <f t="shared" si="82"/>
        <v>'AC-25284',</v>
      </c>
    </row>
    <row r="2635" spans="1:4" x14ac:dyDescent="0.35">
      <c r="A2635" s="1" t="s">
        <v>2634</v>
      </c>
      <c r="B2635">
        <f t="shared" si="83"/>
        <v>53</v>
      </c>
      <c r="D2635" t="str">
        <f t="shared" si="82"/>
        <v>'AC-25286',</v>
      </c>
    </row>
    <row r="2636" spans="1:4" x14ac:dyDescent="0.35">
      <c r="A2636" s="2" t="s">
        <v>2635</v>
      </c>
      <c r="B2636">
        <f t="shared" si="83"/>
        <v>53</v>
      </c>
      <c r="D2636" t="str">
        <f t="shared" si="82"/>
        <v>'AC-25287',</v>
      </c>
    </row>
    <row r="2637" spans="1:4" x14ac:dyDescent="0.35">
      <c r="A2637" s="1" t="s">
        <v>2636</v>
      </c>
      <c r="B2637">
        <f t="shared" si="83"/>
        <v>53</v>
      </c>
      <c r="D2637" t="str">
        <f t="shared" si="82"/>
        <v>'AC-25289',</v>
      </c>
    </row>
    <row r="2638" spans="1:4" x14ac:dyDescent="0.35">
      <c r="A2638" s="2" t="s">
        <v>2637</v>
      </c>
      <c r="B2638">
        <f t="shared" si="83"/>
        <v>53</v>
      </c>
      <c r="D2638" t="str">
        <f t="shared" si="82"/>
        <v>'AC-25291',</v>
      </c>
    </row>
    <row r="2639" spans="1:4" x14ac:dyDescent="0.35">
      <c r="A2639" s="1" t="s">
        <v>2638</v>
      </c>
      <c r="B2639">
        <f t="shared" si="83"/>
        <v>53</v>
      </c>
      <c r="D2639" t="str">
        <f t="shared" si="82"/>
        <v>'AC-25292',</v>
      </c>
    </row>
    <row r="2640" spans="1:4" x14ac:dyDescent="0.35">
      <c r="A2640" s="2" t="s">
        <v>2639</v>
      </c>
      <c r="B2640">
        <f t="shared" si="83"/>
        <v>53</v>
      </c>
      <c r="D2640" t="str">
        <f t="shared" si="82"/>
        <v>'AC-25293',</v>
      </c>
    </row>
    <row r="2641" spans="1:4" x14ac:dyDescent="0.35">
      <c r="A2641" s="1" t="s">
        <v>2640</v>
      </c>
      <c r="B2641">
        <f t="shared" si="83"/>
        <v>53</v>
      </c>
      <c r="D2641" t="str">
        <f t="shared" si="82"/>
        <v>'AC-25294',</v>
      </c>
    </row>
    <row r="2642" spans="1:4" x14ac:dyDescent="0.35">
      <c r="A2642" s="2" t="s">
        <v>2641</v>
      </c>
      <c r="B2642">
        <f t="shared" si="83"/>
        <v>53</v>
      </c>
      <c r="D2642" t="str">
        <f t="shared" si="82"/>
        <v>'AC-25295',</v>
      </c>
    </row>
    <row r="2643" spans="1:4" x14ac:dyDescent="0.35">
      <c r="A2643" s="1" t="s">
        <v>2642</v>
      </c>
      <c r="B2643">
        <f t="shared" si="83"/>
        <v>53</v>
      </c>
      <c r="D2643" t="str">
        <f t="shared" si="82"/>
        <v>'AC-25297',</v>
      </c>
    </row>
    <row r="2644" spans="1:4" x14ac:dyDescent="0.35">
      <c r="A2644" s="2" t="s">
        <v>2643</v>
      </c>
      <c r="B2644">
        <f t="shared" si="83"/>
        <v>53</v>
      </c>
      <c r="D2644" t="str">
        <f t="shared" si="82"/>
        <v>'AC-25298',</v>
      </c>
    </row>
    <row r="2645" spans="1:4" x14ac:dyDescent="0.35">
      <c r="A2645" s="1" t="s">
        <v>2644</v>
      </c>
      <c r="B2645">
        <f t="shared" si="83"/>
        <v>53</v>
      </c>
      <c r="D2645" t="str">
        <f t="shared" si="82"/>
        <v>'AC-25299',</v>
      </c>
    </row>
    <row r="2646" spans="1:4" x14ac:dyDescent="0.35">
      <c r="A2646" s="2" t="s">
        <v>2645</v>
      </c>
      <c r="B2646">
        <f t="shared" si="83"/>
        <v>53</v>
      </c>
      <c r="D2646" t="str">
        <f t="shared" si="82"/>
        <v>'AC-25300',</v>
      </c>
    </row>
    <row r="2647" spans="1:4" x14ac:dyDescent="0.35">
      <c r="A2647" s="1" t="s">
        <v>2646</v>
      </c>
      <c r="B2647">
        <f t="shared" si="83"/>
        <v>53</v>
      </c>
      <c r="D2647" t="str">
        <f t="shared" si="82"/>
        <v>'AC-25301',</v>
      </c>
    </row>
    <row r="2648" spans="1:4" x14ac:dyDescent="0.35">
      <c r="A2648" s="2" t="s">
        <v>2647</v>
      </c>
      <c r="B2648">
        <f t="shared" si="83"/>
        <v>53</v>
      </c>
      <c r="D2648" t="str">
        <f t="shared" si="82"/>
        <v>'AC-25302',</v>
      </c>
    </row>
    <row r="2649" spans="1:4" x14ac:dyDescent="0.35">
      <c r="A2649" s="1" t="s">
        <v>2648</v>
      </c>
      <c r="B2649">
        <f t="shared" si="83"/>
        <v>53</v>
      </c>
      <c r="D2649" t="str">
        <f t="shared" si="82"/>
        <v>'AC-25303',</v>
      </c>
    </row>
    <row r="2650" spans="1:4" x14ac:dyDescent="0.35">
      <c r="A2650" s="2" t="s">
        <v>2649</v>
      </c>
      <c r="B2650">
        <f t="shared" si="83"/>
        <v>53</v>
      </c>
      <c r="D2650" t="str">
        <f t="shared" si="82"/>
        <v>'AC-25304',</v>
      </c>
    </row>
    <row r="2651" spans="1:4" x14ac:dyDescent="0.35">
      <c r="A2651" s="1" t="s">
        <v>2650</v>
      </c>
      <c r="B2651">
        <f t="shared" si="83"/>
        <v>54</v>
      </c>
      <c r="D2651" t="str">
        <f t="shared" si="82"/>
        <v>'AC-25305',</v>
      </c>
    </row>
    <row r="2652" spans="1:4" x14ac:dyDescent="0.35">
      <c r="A2652" s="2" t="s">
        <v>2651</v>
      </c>
      <c r="B2652">
        <f t="shared" si="83"/>
        <v>54</v>
      </c>
      <c r="D2652" t="str">
        <f t="shared" si="82"/>
        <v>'AC-25306',</v>
      </c>
    </row>
    <row r="2653" spans="1:4" x14ac:dyDescent="0.35">
      <c r="A2653" s="1" t="s">
        <v>2652</v>
      </c>
      <c r="B2653">
        <f t="shared" si="83"/>
        <v>54</v>
      </c>
      <c r="D2653" t="str">
        <f t="shared" si="82"/>
        <v>'AC-25307',</v>
      </c>
    </row>
    <row r="2654" spans="1:4" x14ac:dyDescent="0.35">
      <c r="A2654" s="2" t="s">
        <v>2653</v>
      </c>
      <c r="B2654">
        <f t="shared" si="83"/>
        <v>54</v>
      </c>
      <c r="D2654" t="str">
        <f t="shared" si="82"/>
        <v>'AC-25308',</v>
      </c>
    </row>
    <row r="2655" spans="1:4" x14ac:dyDescent="0.35">
      <c r="A2655" s="1" t="s">
        <v>2654</v>
      </c>
      <c r="B2655">
        <f t="shared" si="83"/>
        <v>54</v>
      </c>
      <c r="D2655" t="str">
        <f t="shared" si="82"/>
        <v>'AC-25310',</v>
      </c>
    </row>
    <row r="2656" spans="1:4" x14ac:dyDescent="0.35">
      <c r="A2656" s="2" t="s">
        <v>2655</v>
      </c>
      <c r="B2656">
        <f t="shared" si="83"/>
        <v>54</v>
      </c>
      <c r="D2656" t="str">
        <f t="shared" si="82"/>
        <v>'AC-25311',</v>
      </c>
    </row>
    <row r="2657" spans="1:4" x14ac:dyDescent="0.35">
      <c r="A2657" s="1" t="s">
        <v>2656</v>
      </c>
      <c r="B2657">
        <f t="shared" si="83"/>
        <v>54</v>
      </c>
      <c r="D2657" t="str">
        <f t="shared" si="82"/>
        <v>'AC-25312',</v>
      </c>
    </row>
    <row r="2658" spans="1:4" x14ac:dyDescent="0.35">
      <c r="A2658" s="2" t="s">
        <v>2657</v>
      </c>
      <c r="B2658">
        <f t="shared" si="83"/>
        <v>54</v>
      </c>
      <c r="D2658" t="str">
        <f t="shared" si="82"/>
        <v>'AC-25313',</v>
      </c>
    </row>
    <row r="2659" spans="1:4" x14ac:dyDescent="0.35">
      <c r="A2659" s="1" t="s">
        <v>2658</v>
      </c>
      <c r="B2659">
        <f t="shared" si="83"/>
        <v>54</v>
      </c>
      <c r="D2659" t="str">
        <f t="shared" si="82"/>
        <v>'AC-25314',</v>
      </c>
    </row>
    <row r="2660" spans="1:4" x14ac:dyDescent="0.35">
      <c r="A2660" s="2" t="s">
        <v>2659</v>
      </c>
      <c r="B2660">
        <f t="shared" si="83"/>
        <v>54</v>
      </c>
      <c r="D2660" t="str">
        <f t="shared" si="82"/>
        <v>'AC-25315',</v>
      </c>
    </row>
    <row r="2661" spans="1:4" x14ac:dyDescent="0.35">
      <c r="A2661" s="1" t="s">
        <v>2660</v>
      </c>
      <c r="B2661">
        <f t="shared" si="83"/>
        <v>54</v>
      </c>
      <c r="D2661" t="str">
        <f t="shared" si="82"/>
        <v>'AC-25316',</v>
      </c>
    </row>
    <row r="2662" spans="1:4" x14ac:dyDescent="0.35">
      <c r="A2662" s="2" t="s">
        <v>2661</v>
      </c>
      <c r="B2662">
        <f t="shared" si="83"/>
        <v>54</v>
      </c>
      <c r="D2662" t="str">
        <f t="shared" si="82"/>
        <v>'AC-25317',</v>
      </c>
    </row>
    <row r="2663" spans="1:4" x14ac:dyDescent="0.35">
      <c r="A2663" s="1" t="s">
        <v>2662</v>
      </c>
      <c r="B2663">
        <f t="shared" si="83"/>
        <v>54</v>
      </c>
      <c r="D2663" t="str">
        <f t="shared" si="82"/>
        <v>'AC-25318',</v>
      </c>
    </row>
    <row r="2664" spans="1:4" x14ac:dyDescent="0.35">
      <c r="A2664" s="2" t="s">
        <v>2663</v>
      </c>
      <c r="B2664">
        <f t="shared" si="83"/>
        <v>54</v>
      </c>
      <c r="D2664" t="str">
        <f t="shared" si="82"/>
        <v>'AC-25319',</v>
      </c>
    </row>
    <row r="2665" spans="1:4" x14ac:dyDescent="0.35">
      <c r="A2665" s="1" t="s">
        <v>2664</v>
      </c>
      <c r="B2665">
        <f t="shared" si="83"/>
        <v>54</v>
      </c>
      <c r="D2665" t="str">
        <f t="shared" si="82"/>
        <v>'AC-25320',</v>
      </c>
    </row>
    <row r="2666" spans="1:4" x14ac:dyDescent="0.35">
      <c r="A2666" s="2" t="s">
        <v>2665</v>
      </c>
      <c r="B2666">
        <f t="shared" si="83"/>
        <v>54</v>
      </c>
      <c r="D2666" t="str">
        <f t="shared" si="82"/>
        <v>'AC-25322',</v>
      </c>
    </row>
    <row r="2667" spans="1:4" x14ac:dyDescent="0.35">
      <c r="A2667" s="1" t="s">
        <v>2666</v>
      </c>
      <c r="B2667">
        <f t="shared" si="83"/>
        <v>54</v>
      </c>
      <c r="D2667" t="str">
        <f t="shared" si="82"/>
        <v>'AC-25323',</v>
      </c>
    </row>
    <row r="2668" spans="1:4" x14ac:dyDescent="0.35">
      <c r="A2668" s="2" t="s">
        <v>2667</v>
      </c>
      <c r="B2668">
        <f t="shared" si="83"/>
        <v>54</v>
      </c>
      <c r="D2668" t="str">
        <f t="shared" si="82"/>
        <v>'AC-25324',</v>
      </c>
    </row>
    <row r="2669" spans="1:4" x14ac:dyDescent="0.35">
      <c r="A2669" s="1" t="s">
        <v>2668</v>
      </c>
      <c r="B2669">
        <f t="shared" si="83"/>
        <v>54</v>
      </c>
      <c r="D2669" t="str">
        <f t="shared" si="82"/>
        <v>'AC-25325',</v>
      </c>
    </row>
    <row r="2670" spans="1:4" x14ac:dyDescent="0.35">
      <c r="A2670" s="2" t="s">
        <v>2669</v>
      </c>
      <c r="B2670">
        <f t="shared" si="83"/>
        <v>54</v>
      </c>
      <c r="D2670" t="str">
        <f t="shared" si="82"/>
        <v>'AC-25326',</v>
      </c>
    </row>
    <row r="2671" spans="1:4" x14ac:dyDescent="0.35">
      <c r="A2671" s="1" t="s">
        <v>2670</v>
      </c>
      <c r="B2671">
        <f t="shared" si="83"/>
        <v>54</v>
      </c>
      <c r="D2671" t="str">
        <f t="shared" si="82"/>
        <v>'AC-25327',</v>
      </c>
    </row>
    <row r="2672" spans="1:4" x14ac:dyDescent="0.35">
      <c r="A2672" s="2" t="s">
        <v>2671</v>
      </c>
      <c r="B2672">
        <f t="shared" si="83"/>
        <v>54</v>
      </c>
      <c r="D2672" t="str">
        <f t="shared" si="82"/>
        <v>'AC-25329',</v>
      </c>
    </row>
    <row r="2673" spans="1:4" x14ac:dyDescent="0.35">
      <c r="A2673" s="1" t="s">
        <v>2672</v>
      </c>
      <c r="B2673">
        <f t="shared" si="83"/>
        <v>54</v>
      </c>
      <c r="D2673" t="str">
        <f t="shared" si="82"/>
        <v>'AC-25331',</v>
      </c>
    </row>
    <row r="2674" spans="1:4" x14ac:dyDescent="0.35">
      <c r="A2674" s="2" t="s">
        <v>2673</v>
      </c>
      <c r="B2674">
        <f t="shared" si="83"/>
        <v>54</v>
      </c>
      <c r="D2674" t="str">
        <f t="shared" si="82"/>
        <v>'AC-25332',</v>
      </c>
    </row>
    <row r="2675" spans="1:4" x14ac:dyDescent="0.35">
      <c r="A2675" s="1" t="s">
        <v>2674</v>
      </c>
      <c r="B2675">
        <f t="shared" si="83"/>
        <v>54</v>
      </c>
      <c r="D2675" t="str">
        <f t="shared" si="82"/>
        <v>'AC-25334',</v>
      </c>
    </row>
    <row r="2676" spans="1:4" x14ac:dyDescent="0.35">
      <c r="A2676" s="2" t="s">
        <v>2675</v>
      </c>
      <c r="B2676">
        <f t="shared" si="83"/>
        <v>54</v>
      </c>
      <c r="D2676" t="str">
        <f t="shared" si="82"/>
        <v>'AC-25335',</v>
      </c>
    </row>
    <row r="2677" spans="1:4" x14ac:dyDescent="0.35">
      <c r="A2677" s="1" t="s">
        <v>2676</v>
      </c>
      <c r="B2677">
        <f t="shared" si="83"/>
        <v>54</v>
      </c>
      <c r="D2677" t="str">
        <f t="shared" si="82"/>
        <v>'AC-25337',</v>
      </c>
    </row>
    <row r="2678" spans="1:4" x14ac:dyDescent="0.35">
      <c r="A2678" s="2" t="s">
        <v>2677</v>
      </c>
      <c r="B2678">
        <f t="shared" si="83"/>
        <v>54</v>
      </c>
      <c r="D2678" t="str">
        <f t="shared" si="82"/>
        <v>'AC-25338',</v>
      </c>
    </row>
    <row r="2679" spans="1:4" x14ac:dyDescent="0.35">
      <c r="A2679" s="1" t="s">
        <v>2678</v>
      </c>
      <c r="B2679">
        <f t="shared" si="83"/>
        <v>54</v>
      </c>
      <c r="D2679" t="str">
        <f t="shared" si="82"/>
        <v>'AC-25340',</v>
      </c>
    </row>
    <row r="2680" spans="1:4" x14ac:dyDescent="0.35">
      <c r="A2680" s="2" t="s">
        <v>2679</v>
      </c>
      <c r="B2680">
        <f t="shared" si="83"/>
        <v>54</v>
      </c>
      <c r="D2680" t="str">
        <f t="shared" si="82"/>
        <v>'AC-25345',</v>
      </c>
    </row>
    <row r="2681" spans="1:4" x14ac:dyDescent="0.35">
      <c r="A2681" s="1" t="s">
        <v>2680</v>
      </c>
      <c r="B2681">
        <f t="shared" si="83"/>
        <v>54</v>
      </c>
      <c r="D2681" t="str">
        <f t="shared" si="82"/>
        <v>'AC-25346',</v>
      </c>
    </row>
    <row r="2682" spans="1:4" x14ac:dyDescent="0.35">
      <c r="A2682" s="2" t="s">
        <v>2681</v>
      </c>
      <c r="B2682">
        <f t="shared" si="83"/>
        <v>54</v>
      </c>
      <c r="D2682" t="str">
        <f t="shared" si="82"/>
        <v>'AC-25347',</v>
      </c>
    </row>
    <row r="2683" spans="1:4" x14ac:dyDescent="0.35">
      <c r="A2683" s="1" t="s">
        <v>2682</v>
      </c>
      <c r="B2683">
        <f t="shared" si="83"/>
        <v>54</v>
      </c>
      <c r="D2683" t="str">
        <f t="shared" si="82"/>
        <v>'AC-25348',</v>
      </c>
    </row>
    <row r="2684" spans="1:4" x14ac:dyDescent="0.35">
      <c r="A2684" s="2" t="s">
        <v>2683</v>
      </c>
      <c r="B2684">
        <f t="shared" si="83"/>
        <v>54</v>
      </c>
      <c r="D2684" t="str">
        <f t="shared" si="82"/>
        <v>'AC-25350',</v>
      </c>
    </row>
    <row r="2685" spans="1:4" x14ac:dyDescent="0.35">
      <c r="A2685" s="1" t="s">
        <v>2684</v>
      </c>
      <c r="B2685">
        <f t="shared" si="83"/>
        <v>54</v>
      </c>
      <c r="D2685" t="str">
        <f t="shared" si="82"/>
        <v>'AC-25351',</v>
      </c>
    </row>
    <row r="2686" spans="1:4" x14ac:dyDescent="0.35">
      <c r="A2686" s="2" t="s">
        <v>2685</v>
      </c>
      <c r="B2686">
        <f t="shared" si="83"/>
        <v>54</v>
      </c>
      <c r="D2686" t="str">
        <f t="shared" si="82"/>
        <v>'AC-25352',</v>
      </c>
    </row>
    <row r="2687" spans="1:4" x14ac:dyDescent="0.35">
      <c r="A2687" s="1" t="s">
        <v>2686</v>
      </c>
      <c r="B2687">
        <f t="shared" si="83"/>
        <v>54</v>
      </c>
      <c r="D2687" t="str">
        <f t="shared" si="82"/>
        <v>'AC-25353',</v>
      </c>
    </row>
    <row r="2688" spans="1:4" x14ac:dyDescent="0.35">
      <c r="A2688" s="2" t="s">
        <v>2687</v>
      </c>
      <c r="B2688">
        <f t="shared" si="83"/>
        <v>54</v>
      </c>
      <c r="D2688" t="str">
        <f t="shared" si="82"/>
        <v>'AC-25354',</v>
      </c>
    </row>
    <row r="2689" spans="1:4" x14ac:dyDescent="0.35">
      <c r="A2689" s="1" t="s">
        <v>2688</v>
      </c>
      <c r="B2689">
        <f t="shared" si="83"/>
        <v>54</v>
      </c>
      <c r="D2689" t="str">
        <f t="shared" ref="D2689:D2752" si="84">"'"&amp;A2689&amp;"',"</f>
        <v>'AC-25355',</v>
      </c>
    </row>
    <row r="2690" spans="1:4" x14ac:dyDescent="0.35">
      <c r="A2690" s="2" t="s">
        <v>2689</v>
      </c>
      <c r="B2690">
        <f t="shared" ref="B2690:B2753" si="85">INT((ROW()-1)/50)+1</f>
        <v>54</v>
      </c>
      <c r="D2690" t="str">
        <f t="shared" si="84"/>
        <v>'AC-25357',</v>
      </c>
    </row>
    <row r="2691" spans="1:4" x14ac:dyDescent="0.35">
      <c r="A2691" s="1" t="s">
        <v>2690</v>
      </c>
      <c r="B2691">
        <f t="shared" si="85"/>
        <v>54</v>
      </c>
      <c r="D2691" t="str">
        <f t="shared" si="84"/>
        <v>'AC-25359',</v>
      </c>
    </row>
    <row r="2692" spans="1:4" x14ac:dyDescent="0.35">
      <c r="A2692" s="2" t="s">
        <v>2691</v>
      </c>
      <c r="B2692">
        <f t="shared" si="85"/>
        <v>54</v>
      </c>
      <c r="D2692" t="str">
        <f t="shared" si="84"/>
        <v>'AC-25360',</v>
      </c>
    </row>
    <row r="2693" spans="1:4" x14ac:dyDescent="0.35">
      <c r="A2693" s="1" t="s">
        <v>2692</v>
      </c>
      <c r="B2693">
        <f t="shared" si="85"/>
        <v>54</v>
      </c>
      <c r="D2693" t="str">
        <f t="shared" si="84"/>
        <v>'AC-25362',</v>
      </c>
    </row>
    <row r="2694" spans="1:4" x14ac:dyDescent="0.35">
      <c r="A2694" s="2" t="s">
        <v>2693</v>
      </c>
      <c r="B2694">
        <f t="shared" si="85"/>
        <v>54</v>
      </c>
      <c r="D2694" t="str">
        <f t="shared" si="84"/>
        <v>'AC-25364',</v>
      </c>
    </row>
    <row r="2695" spans="1:4" x14ac:dyDescent="0.35">
      <c r="A2695" s="1" t="s">
        <v>2694</v>
      </c>
      <c r="B2695">
        <f t="shared" si="85"/>
        <v>54</v>
      </c>
      <c r="D2695" t="str">
        <f t="shared" si="84"/>
        <v>'AC-25365',</v>
      </c>
    </row>
    <row r="2696" spans="1:4" x14ac:dyDescent="0.35">
      <c r="A2696" s="2" t="s">
        <v>2695</v>
      </c>
      <c r="B2696">
        <f t="shared" si="85"/>
        <v>54</v>
      </c>
      <c r="D2696" t="str">
        <f t="shared" si="84"/>
        <v>'AC-25366',</v>
      </c>
    </row>
    <row r="2697" spans="1:4" x14ac:dyDescent="0.35">
      <c r="A2697" s="1" t="s">
        <v>2696</v>
      </c>
      <c r="B2697">
        <f t="shared" si="85"/>
        <v>54</v>
      </c>
      <c r="D2697" t="str">
        <f t="shared" si="84"/>
        <v>'AC-25369',</v>
      </c>
    </row>
    <row r="2698" spans="1:4" x14ac:dyDescent="0.35">
      <c r="A2698" s="2" t="s">
        <v>2697</v>
      </c>
      <c r="B2698">
        <f t="shared" si="85"/>
        <v>54</v>
      </c>
      <c r="D2698" t="str">
        <f t="shared" si="84"/>
        <v>'AC-25370',</v>
      </c>
    </row>
    <row r="2699" spans="1:4" x14ac:dyDescent="0.35">
      <c r="A2699" s="1" t="s">
        <v>2698</v>
      </c>
      <c r="B2699">
        <f t="shared" si="85"/>
        <v>54</v>
      </c>
      <c r="D2699" t="str">
        <f t="shared" si="84"/>
        <v>'AC-25371',</v>
      </c>
    </row>
    <row r="2700" spans="1:4" x14ac:dyDescent="0.35">
      <c r="A2700" s="2" t="s">
        <v>2699</v>
      </c>
      <c r="B2700">
        <f t="shared" si="85"/>
        <v>54</v>
      </c>
      <c r="D2700" t="str">
        <f t="shared" si="84"/>
        <v>'AC-25373',</v>
      </c>
    </row>
    <row r="2701" spans="1:4" x14ac:dyDescent="0.35">
      <c r="A2701" s="1" t="s">
        <v>2700</v>
      </c>
      <c r="B2701">
        <f t="shared" si="85"/>
        <v>55</v>
      </c>
      <c r="D2701" t="str">
        <f t="shared" si="84"/>
        <v>'AC-25374',</v>
      </c>
    </row>
    <row r="2702" spans="1:4" x14ac:dyDescent="0.35">
      <c r="A2702" s="2" t="s">
        <v>2701</v>
      </c>
      <c r="B2702">
        <f t="shared" si="85"/>
        <v>55</v>
      </c>
      <c r="D2702" t="str">
        <f t="shared" si="84"/>
        <v>'AC-25376',</v>
      </c>
    </row>
    <row r="2703" spans="1:4" x14ac:dyDescent="0.35">
      <c r="A2703" s="1" t="s">
        <v>2702</v>
      </c>
      <c r="B2703">
        <f t="shared" si="85"/>
        <v>55</v>
      </c>
      <c r="D2703" t="str">
        <f t="shared" si="84"/>
        <v>'AC-25377',</v>
      </c>
    </row>
    <row r="2704" spans="1:4" x14ac:dyDescent="0.35">
      <c r="A2704" s="2" t="s">
        <v>2703</v>
      </c>
      <c r="B2704">
        <f t="shared" si="85"/>
        <v>55</v>
      </c>
      <c r="D2704" t="str">
        <f t="shared" si="84"/>
        <v>'AC-25379',</v>
      </c>
    </row>
    <row r="2705" spans="1:4" x14ac:dyDescent="0.35">
      <c r="A2705" s="1" t="s">
        <v>2704</v>
      </c>
      <c r="B2705">
        <f t="shared" si="85"/>
        <v>55</v>
      </c>
      <c r="D2705" t="str">
        <f t="shared" si="84"/>
        <v>'AC-25381',</v>
      </c>
    </row>
    <row r="2706" spans="1:4" x14ac:dyDescent="0.35">
      <c r="A2706" s="2" t="s">
        <v>2705</v>
      </c>
      <c r="B2706">
        <f t="shared" si="85"/>
        <v>55</v>
      </c>
      <c r="D2706" t="str">
        <f t="shared" si="84"/>
        <v>'AC-25382',</v>
      </c>
    </row>
    <row r="2707" spans="1:4" x14ac:dyDescent="0.35">
      <c r="A2707" s="1" t="s">
        <v>2706</v>
      </c>
      <c r="B2707">
        <f t="shared" si="85"/>
        <v>55</v>
      </c>
      <c r="D2707" t="str">
        <f t="shared" si="84"/>
        <v>'AC-25384',</v>
      </c>
    </row>
    <row r="2708" spans="1:4" x14ac:dyDescent="0.35">
      <c r="A2708" s="2" t="s">
        <v>2707</v>
      </c>
      <c r="B2708">
        <f t="shared" si="85"/>
        <v>55</v>
      </c>
      <c r="D2708" t="str">
        <f t="shared" si="84"/>
        <v>'AC-25386',</v>
      </c>
    </row>
    <row r="2709" spans="1:4" x14ac:dyDescent="0.35">
      <c r="A2709" s="1" t="s">
        <v>2708</v>
      </c>
      <c r="B2709">
        <f t="shared" si="85"/>
        <v>55</v>
      </c>
      <c r="D2709" t="str">
        <f t="shared" si="84"/>
        <v>'AC-25387',</v>
      </c>
    </row>
    <row r="2710" spans="1:4" x14ac:dyDescent="0.35">
      <c r="A2710" s="2" t="s">
        <v>2709</v>
      </c>
      <c r="B2710">
        <f t="shared" si="85"/>
        <v>55</v>
      </c>
      <c r="D2710" t="str">
        <f t="shared" si="84"/>
        <v>'AC-25388',</v>
      </c>
    </row>
    <row r="2711" spans="1:4" x14ac:dyDescent="0.35">
      <c r="A2711" s="1" t="s">
        <v>2710</v>
      </c>
      <c r="B2711">
        <f t="shared" si="85"/>
        <v>55</v>
      </c>
      <c r="D2711" t="str">
        <f t="shared" si="84"/>
        <v>'AC-25389',</v>
      </c>
    </row>
    <row r="2712" spans="1:4" x14ac:dyDescent="0.35">
      <c r="A2712" s="2" t="s">
        <v>2711</v>
      </c>
      <c r="B2712">
        <f t="shared" si="85"/>
        <v>55</v>
      </c>
      <c r="D2712" t="str">
        <f t="shared" si="84"/>
        <v>'AC-25390',</v>
      </c>
    </row>
    <row r="2713" spans="1:4" x14ac:dyDescent="0.35">
      <c r="A2713" s="1" t="s">
        <v>2712</v>
      </c>
      <c r="B2713">
        <f t="shared" si="85"/>
        <v>55</v>
      </c>
      <c r="D2713" t="str">
        <f t="shared" si="84"/>
        <v>'AC-25391',</v>
      </c>
    </row>
    <row r="2714" spans="1:4" x14ac:dyDescent="0.35">
      <c r="A2714" s="2" t="s">
        <v>2713</v>
      </c>
      <c r="B2714">
        <f t="shared" si="85"/>
        <v>55</v>
      </c>
      <c r="D2714" t="str">
        <f t="shared" si="84"/>
        <v>'AC-25393',</v>
      </c>
    </row>
    <row r="2715" spans="1:4" x14ac:dyDescent="0.35">
      <c r="A2715" s="1" t="s">
        <v>2714</v>
      </c>
      <c r="B2715">
        <f t="shared" si="85"/>
        <v>55</v>
      </c>
      <c r="D2715" t="str">
        <f t="shared" si="84"/>
        <v>'AC-25394',</v>
      </c>
    </row>
    <row r="2716" spans="1:4" x14ac:dyDescent="0.35">
      <c r="A2716" s="2" t="s">
        <v>2715</v>
      </c>
      <c r="B2716">
        <f t="shared" si="85"/>
        <v>55</v>
      </c>
      <c r="D2716" t="str">
        <f t="shared" si="84"/>
        <v>'AC-25395',</v>
      </c>
    </row>
    <row r="2717" spans="1:4" x14ac:dyDescent="0.35">
      <c r="A2717" s="1" t="s">
        <v>2716</v>
      </c>
      <c r="B2717">
        <f t="shared" si="85"/>
        <v>55</v>
      </c>
      <c r="D2717" t="str">
        <f t="shared" si="84"/>
        <v>'AC-25396',</v>
      </c>
    </row>
    <row r="2718" spans="1:4" x14ac:dyDescent="0.35">
      <c r="A2718" s="2" t="s">
        <v>2717</v>
      </c>
      <c r="B2718">
        <f t="shared" si="85"/>
        <v>55</v>
      </c>
      <c r="D2718" t="str">
        <f t="shared" si="84"/>
        <v>'AC-25397',</v>
      </c>
    </row>
    <row r="2719" spans="1:4" x14ac:dyDescent="0.35">
      <c r="A2719" s="1" t="s">
        <v>2718</v>
      </c>
      <c r="B2719">
        <f t="shared" si="85"/>
        <v>55</v>
      </c>
      <c r="D2719" t="str">
        <f t="shared" si="84"/>
        <v>'AC-25398',</v>
      </c>
    </row>
    <row r="2720" spans="1:4" x14ac:dyDescent="0.35">
      <c r="A2720" s="2" t="s">
        <v>2719</v>
      </c>
      <c r="B2720">
        <f t="shared" si="85"/>
        <v>55</v>
      </c>
      <c r="D2720" t="str">
        <f t="shared" si="84"/>
        <v>'AC-25400',</v>
      </c>
    </row>
    <row r="2721" spans="1:4" x14ac:dyDescent="0.35">
      <c r="A2721" s="1" t="s">
        <v>2720</v>
      </c>
      <c r="B2721">
        <f t="shared" si="85"/>
        <v>55</v>
      </c>
      <c r="D2721" t="str">
        <f t="shared" si="84"/>
        <v>'AC-25401',</v>
      </c>
    </row>
    <row r="2722" spans="1:4" x14ac:dyDescent="0.35">
      <c r="A2722" s="2" t="s">
        <v>2721</v>
      </c>
      <c r="B2722">
        <f t="shared" si="85"/>
        <v>55</v>
      </c>
      <c r="D2722" t="str">
        <f t="shared" si="84"/>
        <v>'AC-25402',</v>
      </c>
    </row>
    <row r="2723" spans="1:4" x14ac:dyDescent="0.35">
      <c r="A2723" s="1" t="s">
        <v>2722</v>
      </c>
      <c r="B2723">
        <f t="shared" si="85"/>
        <v>55</v>
      </c>
      <c r="D2723" t="str">
        <f t="shared" si="84"/>
        <v>'AC-25403',</v>
      </c>
    </row>
    <row r="2724" spans="1:4" x14ac:dyDescent="0.35">
      <c r="A2724" s="2" t="s">
        <v>2723</v>
      </c>
      <c r="B2724">
        <f t="shared" si="85"/>
        <v>55</v>
      </c>
      <c r="D2724" t="str">
        <f t="shared" si="84"/>
        <v>'AC-25404',</v>
      </c>
    </row>
    <row r="2725" spans="1:4" x14ac:dyDescent="0.35">
      <c r="A2725" s="1" t="s">
        <v>2724</v>
      </c>
      <c r="B2725">
        <f t="shared" si="85"/>
        <v>55</v>
      </c>
      <c r="D2725" t="str">
        <f t="shared" si="84"/>
        <v>'AC-25405',</v>
      </c>
    </row>
    <row r="2726" spans="1:4" x14ac:dyDescent="0.35">
      <c r="A2726" s="2" t="s">
        <v>2725</v>
      </c>
      <c r="B2726">
        <f t="shared" si="85"/>
        <v>55</v>
      </c>
      <c r="D2726" t="str">
        <f t="shared" si="84"/>
        <v>'AC-25406',</v>
      </c>
    </row>
    <row r="2727" spans="1:4" x14ac:dyDescent="0.35">
      <c r="A2727" s="1" t="s">
        <v>2726</v>
      </c>
      <c r="B2727">
        <f t="shared" si="85"/>
        <v>55</v>
      </c>
      <c r="D2727" t="str">
        <f t="shared" si="84"/>
        <v>'AC-25408',</v>
      </c>
    </row>
    <row r="2728" spans="1:4" x14ac:dyDescent="0.35">
      <c r="A2728" s="2" t="s">
        <v>2727</v>
      </c>
      <c r="B2728">
        <f t="shared" si="85"/>
        <v>55</v>
      </c>
      <c r="D2728" t="str">
        <f t="shared" si="84"/>
        <v>'AC-25409',</v>
      </c>
    </row>
    <row r="2729" spans="1:4" x14ac:dyDescent="0.35">
      <c r="A2729" s="1" t="s">
        <v>2728</v>
      </c>
      <c r="B2729">
        <f t="shared" si="85"/>
        <v>55</v>
      </c>
      <c r="D2729" t="str">
        <f t="shared" si="84"/>
        <v>'AC-25410',</v>
      </c>
    </row>
    <row r="2730" spans="1:4" x14ac:dyDescent="0.35">
      <c r="A2730" s="2" t="s">
        <v>2729</v>
      </c>
      <c r="B2730">
        <f t="shared" si="85"/>
        <v>55</v>
      </c>
      <c r="D2730" t="str">
        <f t="shared" si="84"/>
        <v>'AC-25411',</v>
      </c>
    </row>
    <row r="2731" spans="1:4" x14ac:dyDescent="0.35">
      <c r="A2731" s="1" t="s">
        <v>2730</v>
      </c>
      <c r="B2731">
        <f t="shared" si="85"/>
        <v>55</v>
      </c>
      <c r="D2731" t="str">
        <f t="shared" si="84"/>
        <v>'AC-25412',</v>
      </c>
    </row>
    <row r="2732" spans="1:4" x14ac:dyDescent="0.35">
      <c r="A2732" s="2" t="s">
        <v>2731</v>
      </c>
      <c r="B2732">
        <f t="shared" si="85"/>
        <v>55</v>
      </c>
      <c r="D2732" t="str">
        <f t="shared" si="84"/>
        <v>'AC-25414',</v>
      </c>
    </row>
    <row r="2733" spans="1:4" x14ac:dyDescent="0.35">
      <c r="A2733" s="1" t="s">
        <v>2732</v>
      </c>
      <c r="B2733">
        <f t="shared" si="85"/>
        <v>55</v>
      </c>
      <c r="D2733" t="str">
        <f t="shared" si="84"/>
        <v>'AC-25415',</v>
      </c>
    </row>
    <row r="2734" spans="1:4" x14ac:dyDescent="0.35">
      <c r="A2734" s="2" t="s">
        <v>2733</v>
      </c>
      <c r="B2734">
        <f t="shared" si="85"/>
        <v>55</v>
      </c>
      <c r="D2734" t="str">
        <f t="shared" si="84"/>
        <v>'AC-25416',</v>
      </c>
    </row>
    <row r="2735" spans="1:4" x14ac:dyDescent="0.35">
      <c r="A2735" s="1" t="s">
        <v>2734</v>
      </c>
      <c r="B2735">
        <f t="shared" si="85"/>
        <v>55</v>
      </c>
      <c r="D2735" t="str">
        <f t="shared" si="84"/>
        <v>'AC-25417',</v>
      </c>
    </row>
    <row r="2736" spans="1:4" x14ac:dyDescent="0.35">
      <c r="A2736" s="2" t="s">
        <v>2735</v>
      </c>
      <c r="B2736">
        <f t="shared" si="85"/>
        <v>55</v>
      </c>
      <c r="D2736" t="str">
        <f t="shared" si="84"/>
        <v>'AC-25418',</v>
      </c>
    </row>
    <row r="2737" spans="1:4" x14ac:dyDescent="0.35">
      <c r="A2737" s="1" t="s">
        <v>2736</v>
      </c>
      <c r="B2737">
        <f t="shared" si="85"/>
        <v>55</v>
      </c>
      <c r="D2737" t="str">
        <f t="shared" si="84"/>
        <v>'AC-25419',</v>
      </c>
    </row>
    <row r="2738" spans="1:4" x14ac:dyDescent="0.35">
      <c r="A2738" s="2" t="s">
        <v>2737</v>
      </c>
      <c r="B2738">
        <f t="shared" si="85"/>
        <v>55</v>
      </c>
      <c r="D2738" t="str">
        <f t="shared" si="84"/>
        <v>'AC-25420',</v>
      </c>
    </row>
    <row r="2739" spans="1:4" x14ac:dyDescent="0.35">
      <c r="A2739" s="1" t="s">
        <v>2738</v>
      </c>
      <c r="B2739">
        <f t="shared" si="85"/>
        <v>55</v>
      </c>
      <c r="D2739" t="str">
        <f t="shared" si="84"/>
        <v>'AC-25421',</v>
      </c>
    </row>
    <row r="2740" spans="1:4" x14ac:dyDescent="0.35">
      <c r="A2740" s="2" t="s">
        <v>2739</v>
      </c>
      <c r="B2740">
        <f t="shared" si="85"/>
        <v>55</v>
      </c>
      <c r="D2740" t="str">
        <f t="shared" si="84"/>
        <v>'AC-25422',</v>
      </c>
    </row>
    <row r="2741" spans="1:4" x14ac:dyDescent="0.35">
      <c r="A2741" s="1" t="s">
        <v>2740</v>
      </c>
      <c r="B2741">
        <f t="shared" si="85"/>
        <v>55</v>
      </c>
      <c r="D2741" t="str">
        <f t="shared" si="84"/>
        <v>'AC-25424',</v>
      </c>
    </row>
    <row r="2742" spans="1:4" x14ac:dyDescent="0.35">
      <c r="A2742" s="2" t="s">
        <v>2741</v>
      </c>
      <c r="B2742">
        <f t="shared" si="85"/>
        <v>55</v>
      </c>
      <c r="D2742" t="str">
        <f t="shared" si="84"/>
        <v>'AC-25426',</v>
      </c>
    </row>
    <row r="2743" spans="1:4" x14ac:dyDescent="0.35">
      <c r="A2743" s="1" t="s">
        <v>2742</v>
      </c>
      <c r="B2743">
        <f t="shared" si="85"/>
        <v>55</v>
      </c>
      <c r="D2743" t="str">
        <f t="shared" si="84"/>
        <v>'AC-25428',</v>
      </c>
    </row>
    <row r="2744" spans="1:4" x14ac:dyDescent="0.35">
      <c r="A2744" s="2" t="s">
        <v>2743</v>
      </c>
      <c r="B2744">
        <f t="shared" si="85"/>
        <v>55</v>
      </c>
      <c r="D2744" t="str">
        <f t="shared" si="84"/>
        <v>'AC-25429',</v>
      </c>
    </row>
    <row r="2745" spans="1:4" x14ac:dyDescent="0.35">
      <c r="A2745" s="1" t="s">
        <v>2744</v>
      </c>
      <c r="B2745">
        <f t="shared" si="85"/>
        <v>55</v>
      </c>
      <c r="D2745" t="str">
        <f t="shared" si="84"/>
        <v>'AC-25431',</v>
      </c>
    </row>
    <row r="2746" spans="1:4" x14ac:dyDescent="0.35">
      <c r="A2746" s="2" t="s">
        <v>2745</v>
      </c>
      <c r="B2746">
        <f t="shared" si="85"/>
        <v>55</v>
      </c>
      <c r="D2746" t="str">
        <f t="shared" si="84"/>
        <v>'AC-25432',</v>
      </c>
    </row>
    <row r="2747" spans="1:4" x14ac:dyDescent="0.35">
      <c r="A2747" s="1" t="s">
        <v>2746</v>
      </c>
      <c r="B2747">
        <f t="shared" si="85"/>
        <v>55</v>
      </c>
      <c r="D2747" t="str">
        <f t="shared" si="84"/>
        <v>'AC-25434',</v>
      </c>
    </row>
    <row r="2748" spans="1:4" x14ac:dyDescent="0.35">
      <c r="A2748" s="2" t="s">
        <v>2747</v>
      </c>
      <c r="B2748">
        <f t="shared" si="85"/>
        <v>55</v>
      </c>
      <c r="D2748" t="str">
        <f t="shared" si="84"/>
        <v>'AC-25435',</v>
      </c>
    </row>
    <row r="2749" spans="1:4" x14ac:dyDescent="0.35">
      <c r="A2749" s="1" t="s">
        <v>2748</v>
      </c>
      <c r="B2749">
        <f t="shared" si="85"/>
        <v>55</v>
      </c>
      <c r="D2749" t="str">
        <f t="shared" si="84"/>
        <v>'AC-25436',</v>
      </c>
    </row>
    <row r="2750" spans="1:4" x14ac:dyDescent="0.35">
      <c r="A2750" s="2" t="s">
        <v>2749</v>
      </c>
      <c r="B2750">
        <f t="shared" si="85"/>
        <v>55</v>
      </c>
      <c r="D2750" t="str">
        <f t="shared" si="84"/>
        <v>'AC-25437',</v>
      </c>
    </row>
    <row r="2751" spans="1:4" x14ac:dyDescent="0.35">
      <c r="A2751" s="1" t="s">
        <v>2750</v>
      </c>
      <c r="B2751">
        <f t="shared" si="85"/>
        <v>56</v>
      </c>
      <c r="D2751" t="str">
        <f t="shared" si="84"/>
        <v>'AC-25440',</v>
      </c>
    </row>
    <row r="2752" spans="1:4" x14ac:dyDescent="0.35">
      <c r="A2752" s="2" t="s">
        <v>2751</v>
      </c>
      <c r="B2752">
        <f t="shared" si="85"/>
        <v>56</v>
      </c>
      <c r="D2752" t="str">
        <f t="shared" si="84"/>
        <v>'AC-25441',</v>
      </c>
    </row>
    <row r="2753" spans="1:4" x14ac:dyDescent="0.35">
      <c r="A2753" s="1" t="s">
        <v>2752</v>
      </c>
      <c r="B2753">
        <f t="shared" si="85"/>
        <v>56</v>
      </c>
      <c r="D2753" t="str">
        <f t="shared" ref="D2753:D2816" si="86">"'"&amp;A2753&amp;"',"</f>
        <v>'AC-25443',</v>
      </c>
    </row>
    <row r="2754" spans="1:4" x14ac:dyDescent="0.35">
      <c r="A2754" s="2" t="s">
        <v>2753</v>
      </c>
      <c r="B2754">
        <f t="shared" ref="B2754:B2817" si="87">INT((ROW()-1)/50)+1</f>
        <v>56</v>
      </c>
      <c r="D2754" t="str">
        <f t="shared" si="86"/>
        <v>'AC-25444',</v>
      </c>
    </row>
    <row r="2755" spans="1:4" x14ac:dyDescent="0.35">
      <c r="A2755" s="1" t="s">
        <v>2754</v>
      </c>
      <c r="B2755">
        <f t="shared" si="87"/>
        <v>56</v>
      </c>
      <c r="D2755" t="str">
        <f t="shared" si="86"/>
        <v>'AC-25446',</v>
      </c>
    </row>
    <row r="2756" spans="1:4" x14ac:dyDescent="0.35">
      <c r="A2756" s="2" t="s">
        <v>2755</v>
      </c>
      <c r="B2756">
        <f t="shared" si="87"/>
        <v>56</v>
      </c>
      <c r="D2756" t="str">
        <f t="shared" si="86"/>
        <v>'AC-25447',</v>
      </c>
    </row>
    <row r="2757" spans="1:4" x14ac:dyDescent="0.35">
      <c r="A2757" s="1" t="s">
        <v>2756</v>
      </c>
      <c r="B2757">
        <f t="shared" si="87"/>
        <v>56</v>
      </c>
      <c r="D2757" t="str">
        <f t="shared" si="86"/>
        <v>'AC-25448',</v>
      </c>
    </row>
    <row r="2758" spans="1:4" x14ac:dyDescent="0.35">
      <c r="A2758" s="2" t="s">
        <v>2757</v>
      </c>
      <c r="B2758">
        <f t="shared" si="87"/>
        <v>56</v>
      </c>
      <c r="D2758" t="str">
        <f t="shared" si="86"/>
        <v>'AC-25449',</v>
      </c>
    </row>
    <row r="2759" spans="1:4" x14ac:dyDescent="0.35">
      <c r="A2759" s="1" t="s">
        <v>2758</v>
      </c>
      <c r="B2759">
        <f t="shared" si="87"/>
        <v>56</v>
      </c>
      <c r="D2759" t="str">
        <f t="shared" si="86"/>
        <v>'AC-25452',</v>
      </c>
    </row>
    <row r="2760" spans="1:4" x14ac:dyDescent="0.35">
      <c r="A2760" s="2" t="s">
        <v>2759</v>
      </c>
      <c r="B2760">
        <f t="shared" si="87"/>
        <v>56</v>
      </c>
      <c r="D2760" t="str">
        <f t="shared" si="86"/>
        <v>'AC-25453',</v>
      </c>
    </row>
    <row r="2761" spans="1:4" x14ac:dyDescent="0.35">
      <c r="A2761" s="1" t="s">
        <v>2760</v>
      </c>
      <c r="B2761">
        <f t="shared" si="87"/>
        <v>56</v>
      </c>
      <c r="D2761" t="str">
        <f t="shared" si="86"/>
        <v>'AC-25454',</v>
      </c>
    </row>
    <row r="2762" spans="1:4" x14ac:dyDescent="0.35">
      <c r="A2762" s="2" t="s">
        <v>2761</v>
      </c>
      <c r="B2762">
        <f t="shared" si="87"/>
        <v>56</v>
      </c>
      <c r="D2762" t="str">
        <f t="shared" si="86"/>
        <v>'AC-25455',</v>
      </c>
    </row>
    <row r="2763" spans="1:4" x14ac:dyDescent="0.35">
      <c r="A2763" s="1" t="s">
        <v>2762</v>
      </c>
      <c r="B2763">
        <f t="shared" si="87"/>
        <v>56</v>
      </c>
      <c r="D2763" t="str">
        <f t="shared" si="86"/>
        <v>'AC-25456',</v>
      </c>
    </row>
    <row r="2764" spans="1:4" x14ac:dyDescent="0.35">
      <c r="A2764" s="2" t="s">
        <v>2763</v>
      </c>
      <c r="B2764">
        <f t="shared" si="87"/>
        <v>56</v>
      </c>
      <c r="D2764" t="str">
        <f t="shared" si="86"/>
        <v>'AC-25457',</v>
      </c>
    </row>
    <row r="2765" spans="1:4" x14ac:dyDescent="0.35">
      <c r="A2765" s="1" t="s">
        <v>2764</v>
      </c>
      <c r="B2765">
        <f t="shared" si="87"/>
        <v>56</v>
      </c>
      <c r="D2765" t="str">
        <f t="shared" si="86"/>
        <v>'AC-25460',</v>
      </c>
    </row>
    <row r="2766" spans="1:4" x14ac:dyDescent="0.35">
      <c r="A2766" s="2" t="s">
        <v>2765</v>
      </c>
      <c r="B2766">
        <f t="shared" si="87"/>
        <v>56</v>
      </c>
      <c r="D2766" t="str">
        <f t="shared" si="86"/>
        <v>'AC-25463',</v>
      </c>
    </row>
    <row r="2767" spans="1:4" x14ac:dyDescent="0.35">
      <c r="A2767" s="1" t="s">
        <v>2766</v>
      </c>
      <c r="B2767">
        <f t="shared" si="87"/>
        <v>56</v>
      </c>
      <c r="D2767" t="str">
        <f t="shared" si="86"/>
        <v>'AC-25464',</v>
      </c>
    </row>
    <row r="2768" spans="1:4" x14ac:dyDescent="0.35">
      <c r="A2768" s="2" t="s">
        <v>2767</v>
      </c>
      <c r="B2768">
        <f t="shared" si="87"/>
        <v>56</v>
      </c>
      <c r="D2768" t="str">
        <f t="shared" si="86"/>
        <v>'AC-25465',</v>
      </c>
    </row>
    <row r="2769" spans="1:4" x14ac:dyDescent="0.35">
      <c r="A2769" s="1" t="s">
        <v>2768</v>
      </c>
      <c r="B2769">
        <f t="shared" si="87"/>
        <v>56</v>
      </c>
      <c r="D2769" t="str">
        <f t="shared" si="86"/>
        <v>'AC-25466',</v>
      </c>
    </row>
    <row r="2770" spans="1:4" x14ac:dyDescent="0.35">
      <c r="A2770" s="2" t="s">
        <v>2769</v>
      </c>
      <c r="B2770">
        <f t="shared" si="87"/>
        <v>56</v>
      </c>
      <c r="D2770" t="str">
        <f t="shared" si="86"/>
        <v>'AC-25469',</v>
      </c>
    </row>
    <row r="2771" spans="1:4" x14ac:dyDescent="0.35">
      <c r="A2771" s="1" t="s">
        <v>2770</v>
      </c>
      <c r="B2771">
        <f t="shared" si="87"/>
        <v>56</v>
      </c>
      <c r="D2771" t="str">
        <f t="shared" si="86"/>
        <v>'AC-25470',</v>
      </c>
    </row>
    <row r="2772" spans="1:4" x14ac:dyDescent="0.35">
      <c r="A2772" s="2" t="s">
        <v>2771</v>
      </c>
      <c r="B2772">
        <f t="shared" si="87"/>
        <v>56</v>
      </c>
      <c r="D2772" t="str">
        <f t="shared" si="86"/>
        <v>'AC-25471',</v>
      </c>
    </row>
    <row r="2773" spans="1:4" x14ac:dyDescent="0.35">
      <c r="A2773" s="1" t="s">
        <v>2772</v>
      </c>
      <c r="B2773">
        <f t="shared" si="87"/>
        <v>56</v>
      </c>
      <c r="D2773" t="str">
        <f t="shared" si="86"/>
        <v>'AC-25473',</v>
      </c>
    </row>
    <row r="2774" spans="1:4" x14ac:dyDescent="0.35">
      <c r="A2774" s="2" t="s">
        <v>2773</v>
      </c>
      <c r="B2774">
        <f t="shared" si="87"/>
        <v>56</v>
      </c>
      <c r="D2774" t="str">
        <f t="shared" si="86"/>
        <v>'AC-25474',</v>
      </c>
    </row>
    <row r="2775" spans="1:4" x14ac:dyDescent="0.35">
      <c r="A2775" s="1" t="s">
        <v>2774</v>
      </c>
      <c r="B2775">
        <f t="shared" si="87"/>
        <v>56</v>
      </c>
      <c r="D2775" t="str">
        <f t="shared" si="86"/>
        <v>'AC-25475',</v>
      </c>
    </row>
    <row r="2776" spans="1:4" x14ac:dyDescent="0.35">
      <c r="A2776" s="2" t="s">
        <v>2775</v>
      </c>
      <c r="B2776">
        <f t="shared" si="87"/>
        <v>56</v>
      </c>
      <c r="D2776" t="str">
        <f t="shared" si="86"/>
        <v>'AC-25476',</v>
      </c>
    </row>
    <row r="2777" spans="1:4" x14ac:dyDescent="0.35">
      <c r="A2777" s="1" t="s">
        <v>2776</v>
      </c>
      <c r="B2777">
        <f t="shared" si="87"/>
        <v>56</v>
      </c>
      <c r="D2777" t="str">
        <f t="shared" si="86"/>
        <v>'AC-25478',</v>
      </c>
    </row>
    <row r="2778" spans="1:4" x14ac:dyDescent="0.35">
      <c r="A2778" s="2" t="s">
        <v>2777</v>
      </c>
      <c r="B2778">
        <f t="shared" si="87"/>
        <v>56</v>
      </c>
      <c r="D2778" t="str">
        <f t="shared" si="86"/>
        <v>'AC-25479',</v>
      </c>
    </row>
    <row r="2779" spans="1:4" x14ac:dyDescent="0.35">
      <c r="A2779" s="1" t="s">
        <v>2778</v>
      </c>
      <c r="B2779">
        <f t="shared" si="87"/>
        <v>56</v>
      </c>
      <c r="D2779" t="str">
        <f t="shared" si="86"/>
        <v>'AC-25480',</v>
      </c>
    </row>
    <row r="2780" spans="1:4" x14ac:dyDescent="0.35">
      <c r="A2780" s="2" t="s">
        <v>2779</v>
      </c>
      <c r="B2780">
        <f t="shared" si="87"/>
        <v>56</v>
      </c>
      <c r="D2780" t="str">
        <f t="shared" si="86"/>
        <v>'AC-25481',</v>
      </c>
    </row>
    <row r="2781" spans="1:4" x14ac:dyDescent="0.35">
      <c r="A2781" s="1" t="s">
        <v>2780</v>
      </c>
      <c r="B2781">
        <f t="shared" si="87"/>
        <v>56</v>
      </c>
      <c r="D2781" t="str">
        <f t="shared" si="86"/>
        <v>'AC-25483',</v>
      </c>
    </row>
    <row r="2782" spans="1:4" x14ac:dyDescent="0.35">
      <c r="A2782" s="2" t="s">
        <v>2781</v>
      </c>
      <c r="B2782">
        <f t="shared" si="87"/>
        <v>56</v>
      </c>
      <c r="D2782" t="str">
        <f t="shared" si="86"/>
        <v>'AC-25484',</v>
      </c>
    </row>
    <row r="2783" spans="1:4" x14ac:dyDescent="0.35">
      <c r="A2783" s="1" t="s">
        <v>2782</v>
      </c>
      <c r="B2783">
        <f t="shared" si="87"/>
        <v>56</v>
      </c>
      <c r="D2783" t="str">
        <f t="shared" si="86"/>
        <v>'AC-25485',</v>
      </c>
    </row>
    <row r="2784" spans="1:4" x14ac:dyDescent="0.35">
      <c r="A2784" s="2" t="s">
        <v>2783</v>
      </c>
      <c r="B2784">
        <f t="shared" si="87"/>
        <v>56</v>
      </c>
      <c r="D2784" t="str">
        <f t="shared" si="86"/>
        <v>'AC-25486',</v>
      </c>
    </row>
    <row r="2785" spans="1:4" x14ac:dyDescent="0.35">
      <c r="A2785" s="1" t="s">
        <v>2784</v>
      </c>
      <c r="B2785">
        <f t="shared" si="87"/>
        <v>56</v>
      </c>
      <c r="D2785" t="str">
        <f t="shared" si="86"/>
        <v>'AC-25487',</v>
      </c>
    </row>
    <row r="2786" spans="1:4" x14ac:dyDescent="0.35">
      <c r="A2786" s="2" t="s">
        <v>2785</v>
      </c>
      <c r="B2786">
        <f t="shared" si="87"/>
        <v>56</v>
      </c>
      <c r="D2786" t="str">
        <f t="shared" si="86"/>
        <v>'AC-25488',</v>
      </c>
    </row>
    <row r="2787" spans="1:4" x14ac:dyDescent="0.35">
      <c r="A2787" s="1" t="s">
        <v>2786</v>
      </c>
      <c r="B2787">
        <f t="shared" si="87"/>
        <v>56</v>
      </c>
      <c r="D2787" t="str">
        <f t="shared" si="86"/>
        <v>'AC-25489',</v>
      </c>
    </row>
    <row r="2788" spans="1:4" x14ac:dyDescent="0.35">
      <c r="A2788" s="2" t="s">
        <v>2787</v>
      </c>
      <c r="B2788">
        <f t="shared" si="87"/>
        <v>56</v>
      </c>
      <c r="D2788" t="str">
        <f t="shared" si="86"/>
        <v>'AC-25490',</v>
      </c>
    </row>
    <row r="2789" spans="1:4" x14ac:dyDescent="0.35">
      <c r="A2789" s="1" t="s">
        <v>2788</v>
      </c>
      <c r="B2789">
        <f t="shared" si="87"/>
        <v>56</v>
      </c>
      <c r="D2789" t="str">
        <f t="shared" si="86"/>
        <v>'AC-25493',</v>
      </c>
    </row>
    <row r="2790" spans="1:4" x14ac:dyDescent="0.35">
      <c r="A2790" s="2" t="s">
        <v>2789</v>
      </c>
      <c r="B2790">
        <f t="shared" si="87"/>
        <v>56</v>
      </c>
      <c r="D2790" t="str">
        <f t="shared" si="86"/>
        <v>'AC-25495',</v>
      </c>
    </row>
    <row r="2791" spans="1:4" x14ac:dyDescent="0.35">
      <c r="A2791" s="1" t="s">
        <v>2790</v>
      </c>
      <c r="B2791">
        <f t="shared" si="87"/>
        <v>56</v>
      </c>
      <c r="D2791" t="str">
        <f t="shared" si="86"/>
        <v>'AC-25496',</v>
      </c>
    </row>
    <row r="2792" spans="1:4" x14ac:dyDescent="0.35">
      <c r="A2792" s="2" t="s">
        <v>2791</v>
      </c>
      <c r="B2792">
        <f t="shared" si="87"/>
        <v>56</v>
      </c>
      <c r="D2792" t="str">
        <f t="shared" si="86"/>
        <v>'AC-25501',</v>
      </c>
    </row>
    <row r="2793" spans="1:4" x14ac:dyDescent="0.35">
      <c r="A2793" s="1" t="s">
        <v>2792</v>
      </c>
      <c r="B2793">
        <f t="shared" si="87"/>
        <v>56</v>
      </c>
      <c r="D2793" t="str">
        <f t="shared" si="86"/>
        <v>'AC-25502',</v>
      </c>
    </row>
    <row r="2794" spans="1:4" x14ac:dyDescent="0.35">
      <c r="A2794" s="2" t="s">
        <v>2793</v>
      </c>
      <c r="B2794">
        <f t="shared" si="87"/>
        <v>56</v>
      </c>
      <c r="D2794" t="str">
        <f t="shared" si="86"/>
        <v>'AC-25503',</v>
      </c>
    </row>
    <row r="2795" spans="1:4" x14ac:dyDescent="0.35">
      <c r="A2795" s="1" t="s">
        <v>2794</v>
      </c>
      <c r="B2795">
        <f t="shared" si="87"/>
        <v>56</v>
      </c>
      <c r="D2795" t="str">
        <f t="shared" si="86"/>
        <v>'AC-25504',</v>
      </c>
    </row>
    <row r="2796" spans="1:4" x14ac:dyDescent="0.35">
      <c r="A2796" s="2" t="s">
        <v>2795</v>
      </c>
      <c r="B2796">
        <f t="shared" si="87"/>
        <v>56</v>
      </c>
      <c r="D2796" t="str">
        <f t="shared" si="86"/>
        <v>'AC-25505',</v>
      </c>
    </row>
    <row r="2797" spans="1:4" x14ac:dyDescent="0.35">
      <c r="A2797" s="1" t="s">
        <v>2796</v>
      </c>
      <c r="B2797">
        <f t="shared" si="87"/>
        <v>56</v>
      </c>
      <c r="D2797" t="str">
        <f t="shared" si="86"/>
        <v>'AC-25506',</v>
      </c>
    </row>
    <row r="2798" spans="1:4" x14ac:dyDescent="0.35">
      <c r="A2798" s="2" t="s">
        <v>2797</v>
      </c>
      <c r="B2798">
        <f t="shared" si="87"/>
        <v>56</v>
      </c>
      <c r="D2798" t="str">
        <f t="shared" si="86"/>
        <v>'AC-25507',</v>
      </c>
    </row>
    <row r="2799" spans="1:4" x14ac:dyDescent="0.35">
      <c r="A2799" s="1" t="s">
        <v>2798</v>
      </c>
      <c r="B2799">
        <f t="shared" si="87"/>
        <v>56</v>
      </c>
      <c r="D2799" t="str">
        <f t="shared" si="86"/>
        <v>'AC-25510',</v>
      </c>
    </row>
    <row r="2800" spans="1:4" x14ac:dyDescent="0.35">
      <c r="A2800" s="2" t="s">
        <v>2799</v>
      </c>
      <c r="B2800">
        <f t="shared" si="87"/>
        <v>56</v>
      </c>
      <c r="D2800" t="str">
        <f t="shared" si="86"/>
        <v>'AC-25514',</v>
      </c>
    </row>
    <row r="2801" spans="1:4" x14ac:dyDescent="0.35">
      <c r="A2801" s="1" t="s">
        <v>2800</v>
      </c>
      <c r="B2801">
        <f t="shared" si="87"/>
        <v>57</v>
      </c>
      <c r="D2801" t="str">
        <f t="shared" si="86"/>
        <v>'AC-25516',</v>
      </c>
    </row>
    <row r="2802" spans="1:4" x14ac:dyDescent="0.35">
      <c r="A2802" s="2" t="s">
        <v>2801</v>
      </c>
      <c r="B2802">
        <f t="shared" si="87"/>
        <v>57</v>
      </c>
      <c r="D2802" t="str">
        <f t="shared" si="86"/>
        <v>'AC-25517',</v>
      </c>
    </row>
    <row r="2803" spans="1:4" x14ac:dyDescent="0.35">
      <c r="A2803" s="1" t="s">
        <v>2802</v>
      </c>
      <c r="B2803">
        <f t="shared" si="87"/>
        <v>57</v>
      </c>
      <c r="D2803" t="str">
        <f t="shared" si="86"/>
        <v>'AC-25518',</v>
      </c>
    </row>
    <row r="2804" spans="1:4" x14ac:dyDescent="0.35">
      <c r="A2804" s="2" t="s">
        <v>2803</v>
      </c>
      <c r="B2804">
        <f t="shared" si="87"/>
        <v>57</v>
      </c>
      <c r="D2804" t="str">
        <f t="shared" si="86"/>
        <v>'AC-25520',</v>
      </c>
    </row>
    <row r="2805" spans="1:4" x14ac:dyDescent="0.35">
      <c r="A2805" s="1" t="s">
        <v>2804</v>
      </c>
      <c r="B2805">
        <f t="shared" si="87"/>
        <v>57</v>
      </c>
      <c r="D2805" t="str">
        <f t="shared" si="86"/>
        <v>'AC-25521',</v>
      </c>
    </row>
    <row r="2806" spans="1:4" x14ac:dyDescent="0.35">
      <c r="A2806" s="2" t="s">
        <v>2805</v>
      </c>
      <c r="B2806">
        <f t="shared" si="87"/>
        <v>57</v>
      </c>
      <c r="D2806" t="str">
        <f t="shared" si="86"/>
        <v>'AC-25522',</v>
      </c>
    </row>
    <row r="2807" spans="1:4" x14ac:dyDescent="0.35">
      <c r="A2807" s="1" t="s">
        <v>2806</v>
      </c>
      <c r="B2807">
        <f t="shared" si="87"/>
        <v>57</v>
      </c>
      <c r="D2807" t="str">
        <f t="shared" si="86"/>
        <v>'AC-25524',</v>
      </c>
    </row>
    <row r="2808" spans="1:4" x14ac:dyDescent="0.35">
      <c r="A2808" s="2" t="s">
        <v>2807</v>
      </c>
      <c r="B2808">
        <f t="shared" si="87"/>
        <v>57</v>
      </c>
      <c r="D2808" t="str">
        <f t="shared" si="86"/>
        <v>'AC-25525',</v>
      </c>
    </row>
    <row r="2809" spans="1:4" x14ac:dyDescent="0.35">
      <c r="A2809" s="1" t="s">
        <v>2808</v>
      </c>
      <c r="B2809">
        <f t="shared" si="87"/>
        <v>57</v>
      </c>
      <c r="D2809" t="str">
        <f t="shared" si="86"/>
        <v>'AC-25528',</v>
      </c>
    </row>
    <row r="2810" spans="1:4" x14ac:dyDescent="0.35">
      <c r="A2810" s="2" t="s">
        <v>2809</v>
      </c>
      <c r="B2810">
        <f t="shared" si="87"/>
        <v>57</v>
      </c>
      <c r="D2810" t="str">
        <f t="shared" si="86"/>
        <v>'AC-25530',</v>
      </c>
    </row>
    <row r="2811" spans="1:4" x14ac:dyDescent="0.35">
      <c r="A2811" s="1" t="s">
        <v>2810</v>
      </c>
      <c r="B2811">
        <f t="shared" si="87"/>
        <v>57</v>
      </c>
      <c r="D2811" t="str">
        <f t="shared" si="86"/>
        <v>'AC-25531',</v>
      </c>
    </row>
    <row r="2812" spans="1:4" x14ac:dyDescent="0.35">
      <c r="A2812" s="2" t="s">
        <v>2811</v>
      </c>
      <c r="B2812">
        <f t="shared" si="87"/>
        <v>57</v>
      </c>
      <c r="D2812" t="str">
        <f t="shared" si="86"/>
        <v>'AC-25533',</v>
      </c>
    </row>
    <row r="2813" spans="1:4" x14ac:dyDescent="0.35">
      <c r="A2813" s="1" t="s">
        <v>2812</v>
      </c>
      <c r="B2813">
        <f t="shared" si="87"/>
        <v>57</v>
      </c>
      <c r="D2813" t="str">
        <f t="shared" si="86"/>
        <v>'AC-25534',</v>
      </c>
    </row>
    <row r="2814" spans="1:4" x14ac:dyDescent="0.35">
      <c r="A2814" s="2" t="s">
        <v>2813</v>
      </c>
      <c r="B2814">
        <f t="shared" si="87"/>
        <v>57</v>
      </c>
      <c r="D2814" t="str">
        <f t="shared" si="86"/>
        <v>'AC-25536',</v>
      </c>
    </row>
    <row r="2815" spans="1:4" x14ac:dyDescent="0.35">
      <c r="A2815" s="1" t="s">
        <v>2814</v>
      </c>
      <c r="B2815">
        <f t="shared" si="87"/>
        <v>57</v>
      </c>
      <c r="D2815" t="str">
        <f t="shared" si="86"/>
        <v>'AC-25537',</v>
      </c>
    </row>
    <row r="2816" spans="1:4" x14ac:dyDescent="0.35">
      <c r="A2816" s="2" t="s">
        <v>2815</v>
      </c>
      <c r="B2816">
        <f t="shared" si="87"/>
        <v>57</v>
      </c>
      <c r="D2816" t="str">
        <f t="shared" si="86"/>
        <v>'AC-25540',</v>
      </c>
    </row>
    <row r="2817" spans="1:4" x14ac:dyDescent="0.35">
      <c r="A2817" s="1" t="s">
        <v>2816</v>
      </c>
      <c r="B2817">
        <f t="shared" si="87"/>
        <v>57</v>
      </c>
      <c r="D2817" t="str">
        <f t="shared" ref="D2817:D2880" si="88">"'"&amp;A2817&amp;"',"</f>
        <v>'AC-25541',</v>
      </c>
    </row>
    <row r="2818" spans="1:4" x14ac:dyDescent="0.35">
      <c r="A2818" s="2" t="s">
        <v>2817</v>
      </c>
      <c r="B2818">
        <f t="shared" ref="B2818:B2881" si="89">INT((ROW()-1)/50)+1</f>
        <v>57</v>
      </c>
      <c r="D2818" t="str">
        <f t="shared" si="88"/>
        <v>'AC-25543',</v>
      </c>
    </row>
    <row r="2819" spans="1:4" x14ac:dyDescent="0.35">
      <c r="A2819" s="1" t="s">
        <v>2818</v>
      </c>
      <c r="B2819">
        <f t="shared" si="89"/>
        <v>57</v>
      </c>
      <c r="D2819" t="str">
        <f t="shared" si="88"/>
        <v>'AC-25544',</v>
      </c>
    </row>
    <row r="2820" spans="1:4" x14ac:dyDescent="0.35">
      <c r="A2820" s="2" t="s">
        <v>2819</v>
      </c>
      <c r="B2820">
        <f t="shared" si="89"/>
        <v>57</v>
      </c>
      <c r="D2820" t="str">
        <f t="shared" si="88"/>
        <v>'AC-25545',</v>
      </c>
    </row>
    <row r="2821" spans="1:4" x14ac:dyDescent="0.35">
      <c r="A2821" s="1" t="s">
        <v>2820</v>
      </c>
      <c r="B2821">
        <f t="shared" si="89"/>
        <v>57</v>
      </c>
      <c r="D2821" t="str">
        <f t="shared" si="88"/>
        <v>'AC-25546',</v>
      </c>
    </row>
    <row r="2822" spans="1:4" x14ac:dyDescent="0.35">
      <c r="A2822" s="2" t="s">
        <v>2821</v>
      </c>
      <c r="B2822">
        <f t="shared" si="89"/>
        <v>57</v>
      </c>
      <c r="D2822" t="str">
        <f t="shared" si="88"/>
        <v>'AC-25547',</v>
      </c>
    </row>
    <row r="2823" spans="1:4" x14ac:dyDescent="0.35">
      <c r="A2823" s="1" t="s">
        <v>2822</v>
      </c>
      <c r="B2823">
        <f t="shared" si="89"/>
        <v>57</v>
      </c>
      <c r="D2823" t="str">
        <f t="shared" si="88"/>
        <v>'AC-25549',</v>
      </c>
    </row>
    <row r="2824" spans="1:4" x14ac:dyDescent="0.35">
      <c r="A2824" s="2" t="s">
        <v>2823</v>
      </c>
      <c r="B2824">
        <f t="shared" si="89"/>
        <v>57</v>
      </c>
      <c r="D2824" t="str">
        <f t="shared" si="88"/>
        <v>'AC-25551',</v>
      </c>
    </row>
    <row r="2825" spans="1:4" x14ac:dyDescent="0.35">
      <c r="A2825" s="1" t="s">
        <v>2824</v>
      </c>
      <c r="B2825">
        <f t="shared" si="89"/>
        <v>57</v>
      </c>
      <c r="D2825" t="str">
        <f t="shared" si="88"/>
        <v>'AC-25554',</v>
      </c>
    </row>
    <row r="2826" spans="1:4" x14ac:dyDescent="0.35">
      <c r="A2826" s="2" t="s">
        <v>2825</v>
      </c>
      <c r="B2826">
        <f t="shared" si="89"/>
        <v>57</v>
      </c>
      <c r="D2826" t="str">
        <f t="shared" si="88"/>
        <v>'AC-25555',</v>
      </c>
    </row>
    <row r="2827" spans="1:4" x14ac:dyDescent="0.35">
      <c r="A2827" s="1" t="s">
        <v>2826</v>
      </c>
      <c r="B2827">
        <f t="shared" si="89"/>
        <v>57</v>
      </c>
      <c r="D2827" t="str">
        <f t="shared" si="88"/>
        <v>'AC-25558',</v>
      </c>
    </row>
    <row r="2828" spans="1:4" x14ac:dyDescent="0.35">
      <c r="A2828" s="2" t="s">
        <v>2827</v>
      </c>
      <c r="B2828">
        <f t="shared" si="89"/>
        <v>57</v>
      </c>
      <c r="D2828" t="str">
        <f t="shared" si="88"/>
        <v>'AC-25559',</v>
      </c>
    </row>
    <row r="2829" spans="1:4" x14ac:dyDescent="0.35">
      <c r="A2829" s="1" t="s">
        <v>2828</v>
      </c>
      <c r="B2829">
        <f t="shared" si="89"/>
        <v>57</v>
      </c>
      <c r="D2829" t="str">
        <f t="shared" si="88"/>
        <v>'AC-25561',</v>
      </c>
    </row>
    <row r="2830" spans="1:4" x14ac:dyDescent="0.35">
      <c r="A2830" s="2" t="s">
        <v>2829</v>
      </c>
      <c r="B2830">
        <f t="shared" si="89"/>
        <v>57</v>
      </c>
      <c r="D2830" t="str">
        <f t="shared" si="88"/>
        <v>'AC-25562',</v>
      </c>
    </row>
    <row r="2831" spans="1:4" x14ac:dyDescent="0.35">
      <c r="A2831" s="1" t="s">
        <v>2830</v>
      </c>
      <c r="B2831">
        <f t="shared" si="89"/>
        <v>57</v>
      </c>
      <c r="D2831" t="str">
        <f t="shared" si="88"/>
        <v>'AC-25563',</v>
      </c>
    </row>
    <row r="2832" spans="1:4" x14ac:dyDescent="0.35">
      <c r="A2832" s="2" t="s">
        <v>2831</v>
      </c>
      <c r="B2832">
        <f t="shared" si="89"/>
        <v>57</v>
      </c>
      <c r="D2832" t="str">
        <f t="shared" si="88"/>
        <v>'AC-25565',</v>
      </c>
    </row>
    <row r="2833" spans="1:4" x14ac:dyDescent="0.35">
      <c r="A2833" s="1" t="s">
        <v>2832</v>
      </c>
      <c r="B2833">
        <f t="shared" si="89"/>
        <v>57</v>
      </c>
      <c r="D2833" t="str">
        <f t="shared" si="88"/>
        <v>'AC-25566',</v>
      </c>
    </row>
    <row r="2834" spans="1:4" x14ac:dyDescent="0.35">
      <c r="A2834" s="2" t="s">
        <v>2833</v>
      </c>
      <c r="B2834">
        <f t="shared" si="89"/>
        <v>57</v>
      </c>
      <c r="D2834" t="str">
        <f t="shared" si="88"/>
        <v>'AC-25567',</v>
      </c>
    </row>
    <row r="2835" spans="1:4" x14ac:dyDescent="0.35">
      <c r="A2835" s="1" t="s">
        <v>2834</v>
      </c>
      <c r="B2835">
        <f t="shared" si="89"/>
        <v>57</v>
      </c>
      <c r="D2835" t="str">
        <f t="shared" si="88"/>
        <v>'AC-25568',</v>
      </c>
    </row>
    <row r="2836" spans="1:4" x14ac:dyDescent="0.35">
      <c r="A2836" s="2" t="s">
        <v>2835</v>
      </c>
      <c r="B2836">
        <f t="shared" si="89"/>
        <v>57</v>
      </c>
      <c r="D2836" t="str">
        <f t="shared" si="88"/>
        <v>'AC-25570',</v>
      </c>
    </row>
    <row r="2837" spans="1:4" x14ac:dyDescent="0.35">
      <c r="A2837" s="1" t="s">
        <v>2836</v>
      </c>
      <c r="B2837">
        <f t="shared" si="89"/>
        <v>57</v>
      </c>
      <c r="D2837" t="str">
        <f t="shared" si="88"/>
        <v>'AC-25571',</v>
      </c>
    </row>
    <row r="2838" spans="1:4" x14ac:dyDescent="0.35">
      <c r="A2838" s="2" t="s">
        <v>2837</v>
      </c>
      <c r="B2838">
        <f t="shared" si="89"/>
        <v>57</v>
      </c>
      <c r="D2838" t="str">
        <f t="shared" si="88"/>
        <v>'AC-25572',</v>
      </c>
    </row>
    <row r="2839" spans="1:4" x14ac:dyDescent="0.35">
      <c r="A2839" s="1" t="s">
        <v>2838</v>
      </c>
      <c r="B2839">
        <f t="shared" si="89"/>
        <v>57</v>
      </c>
      <c r="D2839" t="str">
        <f t="shared" si="88"/>
        <v>'AC-25574',</v>
      </c>
    </row>
    <row r="2840" spans="1:4" x14ac:dyDescent="0.35">
      <c r="A2840" s="2" t="s">
        <v>2839</v>
      </c>
      <c r="B2840">
        <f t="shared" si="89"/>
        <v>57</v>
      </c>
      <c r="D2840" t="str">
        <f t="shared" si="88"/>
        <v>'AC-25575',</v>
      </c>
    </row>
    <row r="2841" spans="1:4" x14ac:dyDescent="0.35">
      <c r="A2841" s="1" t="s">
        <v>2840</v>
      </c>
      <c r="B2841">
        <f t="shared" si="89"/>
        <v>57</v>
      </c>
      <c r="D2841" t="str">
        <f t="shared" si="88"/>
        <v>'AC-25579',</v>
      </c>
    </row>
    <row r="2842" spans="1:4" x14ac:dyDescent="0.35">
      <c r="A2842" s="2" t="s">
        <v>2841</v>
      </c>
      <c r="B2842">
        <f t="shared" si="89"/>
        <v>57</v>
      </c>
      <c r="D2842" t="str">
        <f t="shared" si="88"/>
        <v>'AC-25580',</v>
      </c>
    </row>
    <row r="2843" spans="1:4" x14ac:dyDescent="0.35">
      <c r="A2843" s="1" t="s">
        <v>2842</v>
      </c>
      <c r="B2843">
        <f t="shared" si="89"/>
        <v>57</v>
      </c>
      <c r="D2843" t="str">
        <f t="shared" si="88"/>
        <v>'AC-25581',</v>
      </c>
    </row>
    <row r="2844" spans="1:4" x14ac:dyDescent="0.35">
      <c r="A2844" s="2" t="s">
        <v>2843</v>
      </c>
      <c r="B2844">
        <f t="shared" si="89"/>
        <v>57</v>
      </c>
      <c r="D2844" t="str">
        <f t="shared" si="88"/>
        <v>'AC-25582',</v>
      </c>
    </row>
    <row r="2845" spans="1:4" x14ac:dyDescent="0.35">
      <c r="A2845" s="1" t="s">
        <v>2844</v>
      </c>
      <c r="B2845">
        <f t="shared" si="89"/>
        <v>57</v>
      </c>
      <c r="D2845" t="str">
        <f t="shared" si="88"/>
        <v>'AC-25584',</v>
      </c>
    </row>
    <row r="2846" spans="1:4" x14ac:dyDescent="0.35">
      <c r="A2846" s="2" t="s">
        <v>2845</v>
      </c>
      <c r="B2846">
        <f t="shared" si="89"/>
        <v>57</v>
      </c>
      <c r="D2846" t="str">
        <f t="shared" si="88"/>
        <v>'AC-25585',</v>
      </c>
    </row>
    <row r="2847" spans="1:4" x14ac:dyDescent="0.35">
      <c r="A2847" s="1" t="s">
        <v>2846</v>
      </c>
      <c r="B2847">
        <f t="shared" si="89"/>
        <v>57</v>
      </c>
      <c r="D2847" t="str">
        <f t="shared" si="88"/>
        <v>'AC-25586',</v>
      </c>
    </row>
    <row r="2848" spans="1:4" x14ac:dyDescent="0.35">
      <c r="A2848" s="2" t="s">
        <v>2847</v>
      </c>
      <c r="B2848">
        <f t="shared" si="89"/>
        <v>57</v>
      </c>
      <c r="D2848" t="str">
        <f t="shared" si="88"/>
        <v>'AC-25587',</v>
      </c>
    </row>
    <row r="2849" spans="1:4" x14ac:dyDescent="0.35">
      <c r="A2849" s="1" t="s">
        <v>2848</v>
      </c>
      <c r="B2849">
        <f t="shared" si="89"/>
        <v>57</v>
      </c>
      <c r="D2849" t="str">
        <f t="shared" si="88"/>
        <v>'AC-25589',</v>
      </c>
    </row>
    <row r="2850" spans="1:4" x14ac:dyDescent="0.35">
      <c r="A2850" s="2" t="s">
        <v>2849</v>
      </c>
      <c r="B2850">
        <f t="shared" si="89"/>
        <v>57</v>
      </c>
      <c r="D2850" t="str">
        <f t="shared" si="88"/>
        <v>'AC-25590',</v>
      </c>
    </row>
    <row r="2851" spans="1:4" x14ac:dyDescent="0.35">
      <c r="A2851" s="1" t="s">
        <v>2850</v>
      </c>
      <c r="B2851">
        <f t="shared" si="89"/>
        <v>58</v>
      </c>
      <c r="D2851" t="str">
        <f t="shared" si="88"/>
        <v>'AC-25591',</v>
      </c>
    </row>
    <row r="2852" spans="1:4" x14ac:dyDescent="0.35">
      <c r="A2852" s="2" t="s">
        <v>2851</v>
      </c>
      <c r="B2852">
        <f t="shared" si="89"/>
        <v>58</v>
      </c>
      <c r="D2852" t="str">
        <f t="shared" si="88"/>
        <v>'AC-25594',</v>
      </c>
    </row>
    <row r="2853" spans="1:4" x14ac:dyDescent="0.35">
      <c r="A2853" s="1" t="s">
        <v>2852</v>
      </c>
      <c r="B2853">
        <f t="shared" si="89"/>
        <v>58</v>
      </c>
      <c r="D2853" t="str">
        <f t="shared" si="88"/>
        <v>'AC-25595',</v>
      </c>
    </row>
    <row r="2854" spans="1:4" x14ac:dyDescent="0.35">
      <c r="A2854" s="2" t="s">
        <v>2853</v>
      </c>
      <c r="B2854">
        <f t="shared" si="89"/>
        <v>58</v>
      </c>
      <c r="D2854" t="str">
        <f t="shared" si="88"/>
        <v>'AC-25596',</v>
      </c>
    </row>
    <row r="2855" spans="1:4" x14ac:dyDescent="0.35">
      <c r="A2855" s="1" t="s">
        <v>2854</v>
      </c>
      <c r="B2855">
        <f t="shared" si="89"/>
        <v>58</v>
      </c>
      <c r="D2855" t="str">
        <f t="shared" si="88"/>
        <v>'AC-25599',</v>
      </c>
    </row>
    <row r="2856" spans="1:4" x14ac:dyDescent="0.35">
      <c r="A2856" s="2" t="s">
        <v>2855</v>
      </c>
      <c r="B2856">
        <f t="shared" si="89"/>
        <v>58</v>
      </c>
      <c r="D2856" t="str">
        <f t="shared" si="88"/>
        <v>'AC-25600',</v>
      </c>
    </row>
    <row r="2857" spans="1:4" x14ac:dyDescent="0.35">
      <c r="A2857" s="1" t="s">
        <v>2856</v>
      </c>
      <c r="B2857">
        <f t="shared" si="89"/>
        <v>58</v>
      </c>
      <c r="D2857" t="str">
        <f t="shared" si="88"/>
        <v>'AC-25602',</v>
      </c>
    </row>
    <row r="2858" spans="1:4" x14ac:dyDescent="0.35">
      <c r="A2858" s="2" t="s">
        <v>2857</v>
      </c>
      <c r="B2858">
        <f t="shared" si="89"/>
        <v>58</v>
      </c>
      <c r="D2858" t="str">
        <f t="shared" si="88"/>
        <v>'AC-25603',</v>
      </c>
    </row>
    <row r="2859" spans="1:4" x14ac:dyDescent="0.35">
      <c r="A2859" s="1" t="s">
        <v>2858</v>
      </c>
      <c r="B2859">
        <f t="shared" si="89"/>
        <v>58</v>
      </c>
      <c r="D2859" t="str">
        <f t="shared" si="88"/>
        <v>'AC-25604',</v>
      </c>
    </row>
    <row r="2860" spans="1:4" x14ac:dyDescent="0.35">
      <c r="A2860" s="2" t="s">
        <v>2859</v>
      </c>
      <c r="B2860">
        <f t="shared" si="89"/>
        <v>58</v>
      </c>
      <c r="D2860" t="str">
        <f t="shared" si="88"/>
        <v>'AC-25605',</v>
      </c>
    </row>
    <row r="2861" spans="1:4" x14ac:dyDescent="0.35">
      <c r="A2861" s="1" t="s">
        <v>2860</v>
      </c>
      <c r="B2861">
        <f t="shared" si="89"/>
        <v>58</v>
      </c>
      <c r="D2861" t="str">
        <f t="shared" si="88"/>
        <v>'AC-25606',</v>
      </c>
    </row>
    <row r="2862" spans="1:4" x14ac:dyDescent="0.35">
      <c r="A2862" s="2" t="s">
        <v>2861</v>
      </c>
      <c r="B2862">
        <f t="shared" si="89"/>
        <v>58</v>
      </c>
      <c r="D2862" t="str">
        <f t="shared" si="88"/>
        <v>'AC-25607',</v>
      </c>
    </row>
    <row r="2863" spans="1:4" x14ac:dyDescent="0.35">
      <c r="A2863" s="1" t="s">
        <v>2862</v>
      </c>
      <c r="B2863">
        <f t="shared" si="89"/>
        <v>58</v>
      </c>
      <c r="D2863" t="str">
        <f t="shared" si="88"/>
        <v>'AC-25608',</v>
      </c>
    </row>
    <row r="2864" spans="1:4" x14ac:dyDescent="0.35">
      <c r="A2864" s="2" t="s">
        <v>2863</v>
      </c>
      <c r="B2864">
        <f t="shared" si="89"/>
        <v>58</v>
      </c>
      <c r="D2864" t="str">
        <f t="shared" si="88"/>
        <v>'AC-25609',</v>
      </c>
    </row>
    <row r="2865" spans="1:4" x14ac:dyDescent="0.35">
      <c r="A2865" s="1" t="s">
        <v>2864</v>
      </c>
      <c r="B2865">
        <f t="shared" si="89"/>
        <v>58</v>
      </c>
      <c r="D2865" t="str">
        <f t="shared" si="88"/>
        <v>'AC-25610',</v>
      </c>
    </row>
    <row r="2866" spans="1:4" x14ac:dyDescent="0.35">
      <c r="A2866" s="2" t="s">
        <v>2865</v>
      </c>
      <c r="B2866">
        <f t="shared" si="89"/>
        <v>58</v>
      </c>
      <c r="D2866" t="str">
        <f t="shared" si="88"/>
        <v>'AC-25615',</v>
      </c>
    </row>
    <row r="2867" spans="1:4" x14ac:dyDescent="0.35">
      <c r="A2867" s="1" t="s">
        <v>2866</v>
      </c>
      <c r="B2867">
        <f t="shared" si="89"/>
        <v>58</v>
      </c>
      <c r="D2867" t="str">
        <f t="shared" si="88"/>
        <v>'AC-25616',</v>
      </c>
    </row>
    <row r="2868" spans="1:4" x14ac:dyDescent="0.35">
      <c r="A2868" s="2" t="s">
        <v>2867</v>
      </c>
      <c r="B2868">
        <f t="shared" si="89"/>
        <v>58</v>
      </c>
      <c r="D2868" t="str">
        <f t="shared" si="88"/>
        <v>'AC-25617',</v>
      </c>
    </row>
    <row r="2869" spans="1:4" x14ac:dyDescent="0.35">
      <c r="A2869" s="1" t="s">
        <v>2868</v>
      </c>
      <c r="B2869">
        <f t="shared" si="89"/>
        <v>58</v>
      </c>
      <c r="D2869" t="str">
        <f t="shared" si="88"/>
        <v>'AC-25618',</v>
      </c>
    </row>
    <row r="2870" spans="1:4" x14ac:dyDescent="0.35">
      <c r="A2870" s="2" t="s">
        <v>2869</v>
      </c>
      <c r="B2870">
        <f t="shared" si="89"/>
        <v>58</v>
      </c>
      <c r="D2870" t="str">
        <f t="shared" si="88"/>
        <v>'AC-25619',</v>
      </c>
    </row>
    <row r="2871" spans="1:4" x14ac:dyDescent="0.35">
      <c r="A2871" s="1" t="s">
        <v>2870</v>
      </c>
      <c r="B2871">
        <f t="shared" si="89"/>
        <v>58</v>
      </c>
      <c r="D2871" t="str">
        <f t="shared" si="88"/>
        <v>'AC-25620',</v>
      </c>
    </row>
    <row r="2872" spans="1:4" x14ac:dyDescent="0.35">
      <c r="A2872" s="2" t="s">
        <v>2871</v>
      </c>
      <c r="B2872">
        <f t="shared" si="89"/>
        <v>58</v>
      </c>
      <c r="D2872" t="str">
        <f t="shared" si="88"/>
        <v>'AC-25622',</v>
      </c>
    </row>
    <row r="2873" spans="1:4" x14ac:dyDescent="0.35">
      <c r="A2873" s="1" t="s">
        <v>2872</v>
      </c>
      <c r="B2873">
        <f t="shared" si="89"/>
        <v>58</v>
      </c>
      <c r="D2873" t="str">
        <f t="shared" si="88"/>
        <v>'AC-25623',</v>
      </c>
    </row>
    <row r="2874" spans="1:4" x14ac:dyDescent="0.35">
      <c r="A2874" s="2" t="s">
        <v>2873</v>
      </c>
      <c r="B2874">
        <f t="shared" si="89"/>
        <v>58</v>
      </c>
      <c r="D2874" t="str">
        <f t="shared" si="88"/>
        <v>'AC-25624',</v>
      </c>
    </row>
    <row r="2875" spans="1:4" x14ac:dyDescent="0.35">
      <c r="A2875" s="1" t="s">
        <v>2874</v>
      </c>
      <c r="B2875">
        <f t="shared" si="89"/>
        <v>58</v>
      </c>
      <c r="D2875" t="str">
        <f t="shared" si="88"/>
        <v>'AC-25625',</v>
      </c>
    </row>
    <row r="2876" spans="1:4" x14ac:dyDescent="0.35">
      <c r="A2876" s="2" t="s">
        <v>2875</v>
      </c>
      <c r="B2876">
        <f t="shared" si="89"/>
        <v>58</v>
      </c>
      <c r="D2876" t="str">
        <f t="shared" si="88"/>
        <v>'AC-25626',</v>
      </c>
    </row>
    <row r="2877" spans="1:4" x14ac:dyDescent="0.35">
      <c r="A2877" s="1" t="s">
        <v>2876</v>
      </c>
      <c r="B2877">
        <f t="shared" si="89"/>
        <v>58</v>
      </c>
      <c r="D2877" t="str">
        <f t="shared" si="88"/>
        <v>'AC-25627',</v>
      </c>
    </row>
    <row r="2878" spans="1:4" x14ac:dyDescent="0.35">
      <c r="A2878" s="2" t="s">
        <v>2877</v>
      </c>
      <c r="B2878">
        <f t="shared" si="89"/>
        <v>58</v>
      </c>
      <c r="D2878" t="str">
        <f t="shared" si="88"/>
        <v>'AC-25628',</v>
      </c>
    </row>
    <row r="2879" spans="1:4" x14ac:dyDescent="0.35">
      <c r="A2879" s="1" t="s">
        <v>2878</v>
      </c>
      <c r="B2879">
        <f t="shared" si="89"/>
        <v>58</v>
      </c>
      <c r="D2879" t="str">
        <f t="shared" si="88"/>
        <v>'AC-25629',</v>
      </c>
    </row>
    <row r="2880" spans="1:4" x14ac:dyDescent="0.35">
      <c r="A2880" s="2" t="s">
        <v>2879</v>
      </c>
      <c r="B2880">
        <f t="shared" si="89"/>
        <v>58</v>
      </c>
      <c r="D2880" t="str">
        <f t="shared" si="88"/>
        <v>'AC-25632',</v>
      </c>
    </row>
    <row r="2881" spans="1:4" x14ac:dyDescent="0.35">
      <c r="A2881" s="1" t="s">
        <v>2880</v>
      </c>
      <c r="B2881">
        <f t="shared" si="89"/>
        <v>58</v>
      </c>
      <c r="D2881" t="str">
        <f t="shared" ref="D2881:D2944" si="90">"'"&amp;A2881&amp;"',"</f>
        <v>'AC-25633',</v>
      </c>
    </row>
    <row r="2882" spans="1:4" x14ac:dyDescent="0.35">
      <c r="A2882" s="2" t="s">
        <v>2881</v>
      </c>
      <c r="B2882">
        <f t="shared" ref="B2882:B2945" si="91">INT((ROW()-1)/50)+1</f>
        <v>58</v>
      </c>
      <c r="D2882" t="str">
        <f t="shared" si="90"/>
        <v>'AC-25635',</v>
      </c>
    </row>
    <row r="2883" spans="1:4" x14ac:dyDescent="0.35">
      <c r="A2883" s="1" t="s">
        <v>2882</v>
      </c>
      <c r="B2883">
        <f t="shared" si="91"/>
        <v>58</v>
      </c>
      <c r="D2883" t="str">
        <f t="shared" si="90"/>
        <v>'AC-25636',</v>
      </c>
    </row>
    <row r="2884" spans="1:4" x14ac:dyDescent="0.35">
      <c r="A2884" s="2" t="s">
        <v>2883</v>
      </c>
      <c r="B2884">
        <f t="shared" si="91"/>
        <v>58</v>
      </c>
      <c r="D2884" t="str">
        <f t="shared" si="90"/>
        <v>'AC-25638',</v>
      </c>
    </row>
    <row r="2885" spans="1:4" x14ac:dyDescent="0.35">
      <c r="A2885" s="1" t="s">
        <v>2884</v>
      </c>
      <c r="B2885">
        <f t="shared" si="91"/>
        <v>58</v>
      </c>
      <c r="D2885" t="str">
        <f t="shared" si="90"/>
        <v>'AC-25639',</v>
      </c>
    </row>
    <row r="2886" spans="1:4" x14ac:dyDescent="0.35">
      <c r="A2886" s="2" t="s">
        <v>2885</v>
      </c>
      <c r="B2886">
        <f t="shared" si="91"/>
        <v>58</v>
      </c>
      <c r="D2886" t="str">
        <f t="shared" si="90"/>
        <v>'AC-25640',</v>
      </c>
    </row>
    <row r="2887" spans="1:4" x14ac:dyDescent="0.35">
      <c r="A2887" s="1" t="s">
        <v>2886</v>
      </c>
      <c r="B2887">
        <f t="shared" si="91"/>
        <v>58</v>
      </c>
      <c r="D2887" t="str">
        <f t="shared" si="90"/>
        <v>'AC-25642',</v>
      </c>
    </row>
    <row r="2888" spans="1:4" x14ac:dyDescent="0.35">
      <c r="A2888" s="2" t="s">
        <v>2887</v>
      </c>
      <c r="B2888">
        <f t="shared" si="91"/>
        <v>58</v>
      </c>
      <c r="D2888" t="str">
        <f t="shared" si="90"/>
        <v>'AC-25643',</v>
      </c>
    </row>
    <row r="2889" spans="1:4" x14ac:dyDescent="0.35">
      <c r="A2889" s="1" t="s">
        <v>2888</v>
      </c>
      <c r="B2889">
        <f t="shared" si="91"/>
        <v>58</v>
      </c>
      <c r="D2889" t="str">
        <f t="shared" si="90"/>
        <v>'AC-25644',</v>
      </c>
    </row>
    <row r="2890" spans="1:4" x14ac:dyDescent="0.35">
      <c r="A2890" s="2" t="s">
        <v>2889</v>
      </c>
      <c r="B2890">
        <f t="shared" si="91"/>
        <v>58</v>
      </c>
      <c r="D2890" t="str">
        <f t="shared" si="90"/>
        <v>'AC-25645',</v>
      </c>
    </row>
    <row r="2891" spans="1:4" x14ac:dyDescent="0.35">
      <c r="A2891" s="1" t="s">
        <v>2890</v>
      </c>
      <c r="B2891">
        <f t="shared" si="91"/>
        <v>58</v>
      </c>
      <c r="D2891" t="str">
        <f t="shared" si="90"/>
        <v>'AC-25646',</v>
      </c>
    </row>
    <row r="2892" spans="1:4" x14ac:dyDescent="0.35">
      <c r="A2892" s="2" t="s">
        <v>2891</v>
      </c>
      <c r="B2892">
        <f t="shared" si="91"/>
        <v>58</v>
      </c>
      <c r="D2892" t="str">
        <f t="shared" si="90"/>
        <v>'AC-25647',</v>
      </c>
    </row>
    <row r="2893" spans="1:4" x14ac:dyDescent="0.35">
      <c r="A2893" s="1" t="s">
        <v>2892</v>
      </c>
      <c r="B2893">
        <f t="shared" si="91"/>
        <v>58</v>
      </c>
      <c r="D2893" t="str">
        <f t="shared" si="90"/>
        <v>'AC-25648',</v>
      </c>
    </row>
    <row r="2894" spans="1:4" x14ac:dyDescent="0.35">
      <c r="A2894" s="2" t="s">
        <v>2893</v>
      </c>
      <c r="B2894">
        <f t="shared" si="91"/>
        <v>58</v>
      </c>
      <c r="D2894" t="str">
        <f t="shared" si="90"/>
        <v>'AC-25649',</v>
      </c>
    </row>
    <row r="2895" spans="1:4" x14ac:dyDescent="0.35">
      <c r="A2895" s="1" t="s">
        <v>2894</v>
      </c>
      <c r="B2895">
        <f t="shared" si="91"/>
        <v>58</v>
      </c>
      <c r="D2895" t="str">
        <f t="shared" si="90"/>
        <v>'AC-25650',</v>
      </c>
    </row>
    <row r="2896" spans="1:4" x14ac:dyDescent="0.35">
      <c r="A2896" s="2" t="s">
        <v>2895</v>
      </c>
      <c r="B2896">
        <f t="shared" si="91"/>
        <v>58</v>
      </c>
      <c r="D2896" t="str">
        <f t="shared" si="90"/>
        <v>'AC-25651',</v>
      </c>
    </row>
    <row r="2897" spans="1:4" x14ac:dyDescent="0.35">
      <c r="A2897" s="1" t="s">
        <v>2896</v>
      </c>
      <c r="B2897">
        <f t="shared" si="91"/>
        <v>58</v>
      </c>
      <c r="D2897" t="str">
        <f t="shared" si="90"/>
        <v>'AC-25653',</v>
      </c>
    </row>
    <row r="2898" spans="1:4" x14ac:dyDescent="0.35">
      <c r="A2898" s="2" t="s">
        <v>2897</v>
      </c>
      <c r="B2898">
        <f t="shared" si="91"/>
        <v>58</v>
      </c>
      <c r="D2898" t="str">
        <f t="shared" si="90"/>
        <v>'AC-25654',</v>
      </c>
    </row>
    <row r="2899" spans="1:4" x14ac:dyDescent="0.35">
      <c r="A2899" s="1" t="s">
        <v>2898</v>
      </c>
      <c r="B2899">
        <f t="shared" si="91"/>
        <v>58</v>
      </c>
      <c r="D2899" t="str">
        <f t="shared" si="90"/>
        <v>'AC-25655',</v>
      </c>
    </row>
    <row r="2900" spans="1:4" x14ac:dyDescent="0.35">
      <c r="A2900" s="2" t="s">
        <v>2899</v>
      </c>
      <c r="B2900">
        <f t="shared" si="91"/>
        <v>58</v>
      </c>
      <c r="D2900" t="str">
        <f t="shared" si="90"/>
        <v>'AC-25656',</v>
      </c>
    </row>
    <row r="2901" spans="1:4" x14ac:dyDescent="0.35">
      <c r="A2901" s="1" t="s">
        <v>2900</v>
      </c>
      <c r="B2901">
        <f t="shared" si="91"/>
        <v>59</v>
      </c>
      <c r="D2901" t="str">
        <f t="shared" si="90"/>
        <v>'AC-25657',</v>
      </c>
    </row>
    <row r="2902" spans="1:4" x14ac:dyDescent="0.35">
      <c r="A2902" s="2" t="s">
        <v>2901</v>
      </c>
      <c r="B2902">
        <f t="shared" si="91"/>
        <v>59</v>
      </c>
      <c r="D2902" t="str">
        <f t="shared" si="90"/>
        <v>'AC-25658',</v>
      </c>
    </row>
    <row r="2903" spans="1:4" x14ac:dyDescent="0.35">
      <c r="A2903" s="1" t="s">
        <v>2902</v>
      </c>
      <c r="B2903">
        <f t="shared" si="91"/>
        <v>59</v>
      </c>
      <c r="D2903" t="str">
        <f t="shared" si="90"/>
        <v>'AC-25661',</v>
      </c>
    </row>
    <row r="2904" spans="1:4" x14ac:dyDescent="0.35">
      <c r="A2904" s="2" t="s">
        <v>2903</v>
      </c>
      <c r="B2904">
        <f t="shared" si="91"/>
        <v>59</v>
      </c>
      <c r="D2904" t="str">
        <f t="shared" si="90"/>
        <v>'AC-25662',</v>
      </c>
    </row>
    <row r="2905" spans="1:4" x14ac:dyDescent="0.35">
      <c r="A2905" s="1" t="s">
        <v>2904</v>
      </c>
      <c r="B2905">
        <f t="shared" si="91"/>
        <v>59</v>
      </c>
      <c r="D2905" t="str">
        <f t="shared" si="90"/>
        <v>'AC-25663',</v>
      </c>
    </row>
    <row r="2906" spans="1:4" x14ac:dyDescent="0.35">
      <c r="A2906" s="2" t="s">
        <v>2905</v>
      </c>
      <c r="B2906">
        <f t="shared" si="91"/>
        <v>59</v>
      </c>
      <c r="D2906" t="str">
        <f t="shared" si="90"/>
        <v>'AC-25664',</v>
      </c>
    </row>
    <row r="2907" spans="1:4" x14ac:dyDescent="0.35">
      <c r="A2907" s="1" t="s">
        <v>2906</v>
      </c>
      <c r="B2907">
        <f t="shared" si="91"/>
        <v>59</v>
      </c>
      <c r="D2907" t="str">
        <f t="shared" si="90"/>
        <v>'AC-25666',</v>
      </c>
    </row>
    <row r="2908" spans="1:4" x14ac:dyDescent="0.35">
      <c r="A2908" s="2" t="s">
        <v>2907</v>
      </c>
      <c r="B2908">
        <f t="shared" si="91"/>
        <v>59</v>
      </c>
      <c r="D2908" t="str">
        <f t="shared" si="90"/>
        <v>'AC-25668',</v>
      </c>
    </row>
    <row r="2909" spans="1:4" x14ac:dyDescent="0.35">
      <c r="A2909" s="1" t="s">
        <v>2908</v>
      </c>
      <c r="B2909">
        <f t="shared" si="91"/>
        <v>59</v>
      </c>
      <c r="D2909" t="str">
        <f t="shared" si="90"/>
        <v>'AC-25669',</v>
      </c>
    </row>
    <row r="2910" spans="1:4" x14ac:dyDescent="0.35">
      <c r="A2910" s="2" t="s">
        <v>2909</v>
      </c>
      <c r="B2910">
        <f t="shared" si="91"/>
        <v>59</v>
      </c>
      <c r="D2910" t="str">
        <f t="shared" si="90"/>
        <v>'AC-25671',</v>
      </c>
    </row>
    <row r="2911" spans="1:4" x14ac:dyDescent="0.35">
      <c r="A2911" s="1" t="s">
        <v>2910</v>
      </c>
      <c r="B2911">
        <f t="shared" si="91"/>
        <v>59</v>
      </c>
      <c r="D2911" t="str">
        <f t="shared" si="90"/>
        <v>'AC-25674',</v>
      </c>
    </row>
    <row r="2912" spans="1:4" x14ac:dyDescent="0.35">
      <c r="A2912" s="2" t="s">
        <v>2911</v>
      </c>
      <c r="B2912">
        <f t="shared" si="91"/>
        <v>59</v>
      </c>
      <c r="D2912" t="str">
        <f t="shared" si="90"/>
        <v>'AC-25675',</v>
      </c>
    </row>
    <row r="2913" spans="1:4" x14ac:dyDescent="0.35">
      <c r="A2913" s="1" t="s">
        <v>2912</v>
      </c>
      <c r="B2913">
        <f t="shared" si="91"/>
        <v>59</v>
      </c>
      <c r="D2913" t="str">
        <f t="shared" si="90"/>
        <v>'AC-25676',</v>
      </c>
    </row>
    <row r="2914" spans="1:4" x14ac:dyDescent="0.35">
      <c r="A2914" s="2" t="s">
        <v>2913</v>
      </c>
      <c r="B2914">
        <f t="shared" si="91"/>
        <v>59</v>
      </c>
      <c r="D2914" t="str">
        <f t="shared" si="90"/>
        <v>'AC-25682',</v>
      </c>
    </row>
    <row r="2915" spans="1:4" x14ac:dyDescent="0.35">
      <c r="A2915" s="1" t="s">
        <v>2914</v>
      </c>
      <c r="B2915">
        <f t="shared" si="91"/>
        <v>59</v>
      </c>
      <c r="D2915" t="str">
        <f t="shared" si="90"/>
        <v>'AC-25685',</v>
      </c>
    </row>
    <row r="2916" spans="1:4" x14ac:dyDescent="0.35">
      <c r="A2916" s="2" t="s">
        <v>2915</v>
      </c>
      <c r="B2916">
        <f t="shared" si="91"/>
        <v>59</v>
      </c>
      <c r="D2916" t="str">
        <f t="shared" si="90"/>
        <v>'AC-25687',</v>
      </c>
    </row>
    <row r="2917" spans="1:4" x14ac:dyDescent="0.35">
      <c r="A2917" s="1" t="s">
        <v>2916</v>
      </c>
      <c r="B2917">
        <f t="shared" si="91"/>
        <v>59</v>
      </c>
      <c r="D2917" t="str">
        <f t="shared" si="90"/>
        <v>'AC-25688',</v>
      </c>
    </row>
    <row r="2918" spans="1:4" x14ac:dyDescent="0.35">
      <c r="A2918" s="2" t="s">
        <v>2917</v>
      </c>
      <c r="B2918">
        <f t="shared" si="91"/>
        <v>59</v>
      </c>
      <c r="D2918" t="str">
        <f t="shared" si="90"/>
        <v>'AC-25689',</v>
      </c>
    </row>
    <row r="2919" spans="1:4" x14ac:dyDescent="0.35">
      <c r="A2919" s="1" t="s">
        <v>2918</v>
      </c>
      <c r="B2919">
        <f t="shared" si="91"/>
        <v>59</v>
      </c>
      <c r="D2919" t="str">
        <f t="shared" si="90"/>
        <v>'AC-25690',</v>
      </c>
    </row>
    <row r="2920" spans="1:4" x14ac:dyDescent="0.35">
      <c r="A2920" s="2" t="s">
        <v>2919</v>
      </c>
      <c r="B2920">
        <f t="shared" si="91"/>
        <v>59</v>
      </c>
      <c r="D2920" t="str">
        <f t="shared" si="90"/>
        <v>'AC-25691',</v>
      </c>
    </row>
    <row r="2921" spans="1:4" x14ac:dyDescent="0.35">
      <c r="A2921" s="1" t="s">
        <v>2920</v>
      </c>
      <c r="B2921">
        <f t="shared" si="91"/>
        <v>59</v>
      </c>
      <c r="D2921" t="str">
        <f t="shared" si="90"/>
        <v>'AC-25692',</v>
      </c>
    </row>
    <row r="2922" spans="1:4" x14ac:dyDescent="0.35">
      <c r="A2922" s="2" t="s">
        <v>2921</v>
      </c>
      <c r="B2922">
        <f t="shared" si="91"/>
        <v>59</v>
      </c>
      <c r="D2922" t="str">
        <f t="shared" si="90"/>
        <v>'AC-25693',</v>
      </c>
    </row>
    <row r="2923" spans="1:4" x14ac:dyDescent="0.35">
      <c r="A2923" s="1" t="s">
        <v>2922</v>
      </c>
      <c r="B2923">
        <f t="shared" si="91"/>
        <v>59</v>
      </c>
      <c r="D2923" t="str">
        <f t="shared" si="90"/>
        <v>'AC-25694',</v>
      </c>
    </row>
    <row r="2924" spans="1:4" x14ac:dyDescent="0.35">
      <c r="A2924" s="2" t="s">
        <v>2923</v>
      </c>
      <c r="B2924">
        <f t="shared" si="91"/>
        <v>59</v>
      </c>
      <c r="D2924" t="str">
        <f t="shared" si="90"/>
        <v>'AC-25695',</v>
      </c>
    </row>
    <row r="2925" spans="1:4" x14ac:dyDescent="0.35">
      <c r="A2925" s="1" t="s">
        <v>2924</v>
      </c>
      <c r="B2925">
        <f t="shared" si="91"/>
        <v>59</v>
      </c>
      <c r="D2925" t="str">
        <f t="shared" si="90"/>
        <v>'AC-25697',</v>
      </c>
    </row>
    <row r="2926" spans="1:4" x14ac:dyDescent="0.35">
      <c r="A2926" s="2" t="s">
        <v>2925</v>
      </c>
      <c r="B2926">
        <f t="shared" si="91"/>
        <v>59</v>
      </c>
      <c r="D2926" t="str">
        <f t="shared" si="90"/>
        <v>'AC-25700',</v>
      </c>
    </row>
    <row r="2927" spans="1:4" x14ac:dyDescent="0.35">
      <c r="A2927" s="1" t="s">
        <v>2926</v>
      </c>
      <c r="B2927">
        <f t="shared" si="91"/>
        <v>59</v>
      </c>
      <c r="D2927" t="str">
        <f t="shared" si="90"/>
        <v>'AC-25701',</v>
      </c>
    </row>
    <row r="2928" spans="1:4" x14ac:dyDescent="0.35">
      <c r="A2928" s="2" t="s">
        <v>2927</v>
      </c>
      <c r="B2928">
        <f t="shared" si="91"/>
        <v>59</v>
      </c>
      <c r="D2928" t="str">
        <f t="shared" si="90"/>
        <v>'AC-25702',</v>
      </c>
    </row>
    <row r="2929" spans="1:4" x14ac:dyDescent="0.35">
      <c r="A2929" s="1" t="s">
        <v>2928</v>
      </c>
      <c r="B2929">
        <f t="shared" si="91"/>
        <v>59</v>
      </c>
      <c r="D2929" t="str">
        <f t="shared" si="90"/>
        <v>'AC-25703',</v>
      </c>
    </row>
    <row r="2930" spans="1:4" x14ac:dyDescent="0.35">
      <c r="A2930" s="2" t="s">
        <v>2929</v>
      </c>
      <c r="B2930">
        <f t="shared" si="91"/>
        <v>59</v>
      </c>
      <c r="D2930" t="str">
        <f t="shared" si="90"/>
        <v>'AC-25704',</v>
      </c>
    </row>
    <row r="2931" spans="1:4" x14ac:dyDescent="0.35">
      <c r="A2931" s="1" t="s">
        <v>2930</v>
      </c>
      <c r="B2931">
        <f t="shared" si="91"/>
        <v>59</v>
      </c>
      <c r="D2931" t="str">
        <f t="shared" si="90"/>
        <v>'AC-25706',</v>
      </c>
    </row>
    <row r="2932" spans="1:4" x14ac:dyDescent="0.35">
      <c r="A2932" s="2" t="s">
        <v>2931</v>
      </c>
      <c r="B2932">
        <f t="shared" si="91"/>
        <v>59</v>
      </c>
      <c r="D2932" t="str">
        <f t="shared" si="90"/>
        <v>'AC-25708',</v>
      </c>
    </row>
    <row r="2933" spans="1:4" x14ac:dyDescent="0.35">
      <c r="A2933" s="1" t="s">
        <v>2932</v>
      </c>
      <c r="B2933">
        <f t="shared" si="91"/>
        <v>59</v>
      </c>
      <c r="D2933" t="str">
        <f t="shared" si="90"/>
        <v>'AC-25709',</v>
      </c>
    </row>
    <row r="2934" spans="1:4" x14ac:dyDescent="0.35">
      <c r="A2934" s="2" t="s">
        <v>2933</v>
      </c>
      <c r="B2934">
        <f t="shared" si="91"/>
        <v>59</v>
      </c>
      <c r="D2934" t="str">
        <f t="shared" si="90"/>
        <v>'AC-25710',</v>
      </c>
    </row>
    <row r="2935" spans="1:4" x14ac:dyDescent="0.35">
      <c r="A2935" s="1" t="s">
        <v>2934</v>
      </c>
      <c r="B2935">
        <f t="shared" si="91"/>
        <v>59</v>
      </c>
      <c r="D2935" t="str">
        <f t="shared" si="90"/>
        <v>'AC-25713',</v>
      </c>
    </row>
    <row r="2936" spans="1:4" x14ac:dyDescent="0.35">
      <c r="A2936" s="2" t="s">
        <v>2935</v>
      </c>
      <c r="B2936">
        <f t="shared" si="91"/>
        <v>59</v>
      </c>
      <c r="D2936" t="str">
        <f t="shared" si="90"/>
        <v>'AC-25715',</v>
      </c>
    </row>
    <row r="2937" spans="1:4" x14ac:dyDescent="0.35">
      <c r="A2937" s="1" t="s">
        <v>2936</v>
      </c>
      <c r="B2937">
        <f t="shared" si="91"/>
        <v>59</v>
      </c>
      <c r="D2937" t="str">
        <f t="shared" si="90"/>
        <v>'AC-25716',</v>
      </c>
    </row>
    <row r="2938" spans="1:4" x14ac:dyDescent="0.35">
      <c r="A2938" s="2" t="s">
        <v>2937</v>
      </c>
      <c r="B2938">
        <f t="shared" si="91"/>
        <v>59</v>
      </c>
      <c r="D2938" t="str">
        <f t="shared" si="90"/>
        <v>'AC-25717',</v>
      </c>
    </row>
    <row r="2939" spans="1:4" x14ac:dyDescent="0.35">
      <c r="A2939" s="1" t="s">
        <v>2938</v>
      </c>
      <c r="B2939">
        <f t="shared" si="91"/>
        <v>59</v>
      </c>
      <c r="D2939" t="str">
        <f t="shared" si="90"/>
        <v>'AC-25719',</v>
      </c>
    </row>
    <row r="2940" spans="1:4" x14ac:dyDescent="0.35">
      <c r="A2940" s="2" t="s">
        <v>2939</v>
      </c>
      <c r="B2940">
        <f t="shared" si="91"/>
        <v>59</v>
      </c>
      <c r="D2940" t="str">
        <f t="shared" si="90"/>
        <v>'AC-25720',</v>
      </c>
    </row>
    <row r="2941" spans="1:4" x14ac:dyDescent="0.35">
      <c r="A2941" s="1" t="s">
        <v>2940</v>
      </c>
      <c r="B2941">
        <f t="shared" si="91"/>
        <v>59</v>
      </c>
      <c r="D2941" t="str">
        <f t="shared" si="90"/>
        <v>'AC-25721',</v>
      </c>
    </row>
    <row r="2942" spans="1:4" x14ac:dyDescent="0.35">
      <c r="A2942" s="2" t="s">
        <v>2941</v>
      </c>
      <c r="B2942">
        <f t="shared" si="91"/>
        <v>59</v>
      </c>
      <c r="D2942" t="str">
        <f t="shared" si="90"/>
        <v>'AC-25723',</v>
      </c>
    </row>
    <row r="2943" spans="1:4" x14ac:dyDescent="0.35">
      <c r="A2943" s="1" t="s">
        <v>2942</v>
      </c>
      <c r="B2943">
        <f t="shared" si="91"/>
        <v>59</v>
      </c>
      <c r="D2943" t="str">
        <f t="shared" si="90"/>
        <v>'AC-25724',</v>
      </c>
    </row>
    <row r="2944" spans="1:4" x14ac:dyDescent="0.35">
      <c r="A2944" s="2" t="s">
        <v>2943</v>
      </c>
      <c r="B2944">
        <f t="shared" si="91"/>
        <v>59</v>
      </c>
      <c r="D2944" t="str">
        <f t="shared" si="90"/>
        <v>'AC-25725',</v>
      </c>
    </row>
    <row r="2945" spans="1:4" x14ac:dyDescent="0.35">
      <c r="A2945" s="1" t="s">
        <v>2944</v>
      </c>
      <c r="B2945">
        <f t="shared" si="91"/>
        <v>59</v>
      </c>
      <c r="D2945" t="str">
        <f t="shared" ref="D2945:D3008" si="92">"'"&amp;A2945&amp;"',"</f>
        <v>'AC-25726',</v>
      </c>
    </row>
    <row r="2946" spans="1:4" x14ac:dyDescent="0.35">
      <c r="A2946" s="2" t="s">
        <v>2945</v>
      </c>
      <c r="B2946">
        <f t="shared" ref="B2946:B3009" si="93">INT((ROW()-1)/50)+1</f>
        <v>59</v>
      </c>
      <c r="D2946" t="str">
        <f t="shared" si="92"/>
        <v>'AC-25728',</v>
      </c>
    </row>
    <row r="2947" spans="1:4" x14ac:dyDescent="0.35">
      <c r="A2947" s="1" t="s">
        <v>2946</v>
      </c>
      <c r="B2947">
        <f t="shared" si="93"/>
        <v>59</v>
      </c>
      <c r="D2947" t="str">
        <f t="shared" si="92"/>
        <v>'AC-25731',</v>
      </c>
    </row>
    <row r="2948" spans="1:4" x14ac:dyDescent="0.35">
      <c r="A2948" s="2" t="s">
        <v>2947</v>
      </c>
      <c r="B2948">
        <f t="shared" si="93"/>
        <v>59</v>
      </c>
      <c r="D2948" t="str">
        <f t="shared" si="92"/>
        <v>'AC-25733',</v>
      </c>
    </row>
    <row r="2949" spans="1:4" x14ac:dyDescent="0.35">
      <c r="A2949" s="1" t="s">
        <v>2948</v>
      </c>
      <c r="B2949">
        <f t="shared" si="93"/>
        <v>59</v>
      </c>
      <c r="D2949" t="str">
        <f t="shared" si="92"/>
        <v>'AC-25734',</v>
      </c>
    </row>
    <row r="2950" spans="1:4" x14ac:dyDescent="0.35">
      <c r="A2950" s="2" t="s">
        <v>2949</v>
      </c>
      <c r="B2950">
        <f t="shared" si="93"/>
        <v>59</v>
      </c>
      <c r="D2950" t="str">
        <f t="shared" si="92"/>
        <v>'AC-25735',</v>
      </c>
    </row>
    <row r="2951" spans="1:4" x14ac:dyDescent="0.35">
      <c r="A2951" s="1" t="s">
        <v>2950</v>
      </c>
      <c r="B2951">
        <f t="shared" si="93"/>
        <v>60</v>
      </c>
      <c r="D2951" t="str">
        <f t="shared" si="92"/>
        <v>'AC-25740',</v>
      </c>
    </row>
    <row r="2952" spans="1:4" x14ac:dyDescent="0.35">
      <c r="A2952" s="2" t="s">
        <v>2951</v>
      </c>
      <c r="B2952">
        <f t="shared" si="93"/>
        <v>60</v>
      </c>
      <c r="D2952" t="str">
        <f t="shared" si="92"/>
        <v>'AC-25742',</v>
      </c>
    </row>
    <row r="2953" spans="1:4" x14ac:dyDescent="0.35">
      <c r="A2953" s="1" t="s">
        <v>2952</v>
      </c>
      <c r="B2953">
        <f t="shared" si="93"/>
        <v>60</v>
      </c>
      <c r="D2953" t="str">
        <f t="shared" si="92"/>
        <v>'AC-25743',</v>
      </c>
    </row>
    <row r="2954" spans="1:4" x14ac:dyDescent="0.35">
      <c r="A2954" s="2" t="s">
        <v>2953</v>
      </c>
      <c r="B2954">
        <f t="shared" si="93"/>
        <v>60</v>
      </c>
      <c r="D2954" t="str">
        <f t="shared" si="92"/>
        <v>'AC-25745',</v>
      </c>
    </row>
    <row r="2955" spans="1:4" x14ac:dyDescent="0.35">
      <c r="A2955" s="1" t="s">
        <v>2954</v>
      </c>
      <c r="B2955">
        <f t="shared" si="93"/>
        <v>60</v>
      </c>
      <c r="D2955" t="str">
        <f t="shared" si="92"/>
        <v>'AC-25747',</v>
      </c>
    </row>
    <row r="2956" spans="1:4" x14ac:dyDescent="0.35">
      <c r="A2956" s="2" t="s">
        <v>2955</v>
      </c>
      <c r="B2956">
        <f t="shared" si="93"/>
        <v>60</v>
      </c>
      <c r="D2956" t="str">
        <f t="shared" si="92"/>
        <v>'AC-25749',</v>
      </c>
    </row>
    <row r="2957" spans="1:4" x14ac:dyDescent="0.35">
      <c r="A2957" s="1" t="s">
        <v>2956</v>
      </c>
      <c r="B2957">
        <f t="shared" si="93"/>
        <v>60</v>
      </c>
      <c r="D2957" t="str">
        <f t="shared" si="92"/>
        <v>'AC-25750',</v>
      </c>
    </row>
    <row r="2958" spans="1:4" x14ac:dyDescent="0.35">
      <c r="A2958" s="2" t="s">
        <v>2957</v>
      </c>
      <c r="B2958">
        <f t="shared" si="93"/>
        <v>60</v>
      </c>
      <c r="D2958" t="str">
        <f t="shared" si="92"/>
        <v>'AC-25755',</v>
      </c>
    </row>
    <row r="2959" spans="1:4" x14ac:dyDescent="0.35">
      <c r="A2959" s="1" t="s">
        <v>2958</v>
      </c>
      <c r="B2959">
        <f t="shared" si="93"/>
        <v>60</v>
      </c>
      <c r="D2959" t="str">
        <f t="shared" si="92"/>
        <v>'AC-25756',</v>
      </c>
    </row>
    <row r="2960" spans="1:4" x14ac:dyDescent="0.35">
      <c r="A2960" s="2" t="s">
        <v>2959</v>
      </c>
      <c r="B2960">
        <f t="shared" si="93"/>
        <v>60</v>
      </c>
      <c r="D2960" t="str">
        <f t="shared" si="92"/>
        <v>'AC-25757',</v>
      </c>
    </row>
    <row r="2961" spans="1:4" x14ac:dyDescent="0.35">
      <c r="A2961" s="1" t="s">
        <v>2960</v>
      </c>
      <c r="B2961">
        <f t="shared" si="93"/>
        <v>60</v>
      </c>
      <c r="D2961" t="str">
        <f t="shared" si="92"/>
        <v>'AC-25759',</v>
      </c>
    </row>
    <row r="2962" spans="1:4" x14ac:dyDescent="0.35">
      <c r="A2962" s="2" t="s">
        <v>2961</v>
      </c>
      <c r="B2962">
        <f t="shared" si="93"/>
        <v>60</v>
      </c>
      <c r="D2962" t="str">
        <f t="shared" si="92"/>
        <v>'AC-25761',</v>
      </c>
    </row>
    <row r="2963" spans="1:4" x14ac:dyDescent="0.35">
      <c r="A2963" s="1" t="s">
        <v>2962</v>
      </c>
      <c r="B2963">
        <f t="shared" si="93"/>
        <v>60</v>
      </c>
      <c r="D2963" t="str">
        <f t="shared" si="92"/>
        <v>'AC-25762',</v>
      </c>
    </row>
    <row r="2964" spans="1:4" x14ac:dyDescent="0.35">
      <c r="A2964" s="2" t="s">
        <v>2963</v>
      </c>
      <c r="B2964">
        <f t="shared" si="93"/>
        <v>60</v>
      </c>
      <c r="D2964" t="str">
        <f t="shared" si="92"/>
        <v>'AC-25763',</v>
      </c>
    </row>
    <row r="2965" spans="1:4" x14ac:dyDescent="0.35">
      <c r="A2965" s="1" t="s">
        <v>2964</v>
      </c>
      <c r="B2965">
        <f t="shared" si="93"/>
        <v>60</v>
      </c>
      <c r="D2965" t="str">
        <f t="shared" si="92"/>
        <v>'AC-25766',</v>
      </c>
    </row>
    <row r="2966" spans="1:4" x14ac:dyDescent="0.35">
      <c r="A2966" s="2" t="s">
        <v>2965</v>
      </c>
      <c r="B2966">
        <f t="shared" si="93"/>
        <v>60</v>
      </c>
      <c r="D2966" t="str">
        <f t="shared" si="92"/>
        <v>'AC-25768',</v>
      </c>
    </row>
    <row r="2967" spans="1:4" x14ac:dyDescent="0.35">
      <c r="A2967" s="1" t="s">
        <v>2966</v>
      </c>
      <c r="B2967">
        <f t="shared" si="93"/>
        <v>60</v>
      </c>
      <c r="D2967" t="str">
        <f t="shared" si="92"/>
        <v>'AC-25770',</v>
      </c>
    </row>
    <row r="2968" spans="1:4" x14ac:dyDescent="0.35">
      <c r="A2968" s="2" t="s">
        <v>2967</v>
      </c>
      <c r="B2968">
        <f t="shared" si="93"/>
        <v>60</v>
      </c>
      <c r="D2968" t="str">
        <f t="shared" si="92"/>
        <v>'AC-25771',</v>
      </c>
    </row>
    <row r="2969" spans="1:4" x14ac:dyDescent="0.35">
      <c r="A2969" s="1" t="s">
        <v>2968</v>
      </c>
      <c r="B2969">
        <f t="shared" si="93"/>
        <v>60</v>
      </c>
      <c r="D2969" t="str">
        <f t="shared" si="92"/>
        <v>'AC-25772',</v>
      </c>
    </row>
    <row r="2970" spans="1:4" x14ac:dyDescent="0.35">
      <c r="A2970" s="2" t="s">
        <v>2969</v>
      </c>
      <c r="B2970">
        <f t="shared" si="93"/>
        <v>60</v>
      </c>
      <c r="D2970" t="str">
        <f t="shared" si="92"/>
        <v>'AC-25773',</v>
      </c>
    </row>
    <row r="2971" spans="1:4" x14ac:dyDescent="0.35">
      <c r="A2971" s="1" t="s">
        <v>2970</v>
      </c>
      <c r="B2971">
        <f t="shared" si="93"/>
        <v>60</v>
      </c>
      <c r="D2971" t="str">
        <f t="shared" si="92"/>
        <v>'AC-25775',</v>
      </c>
    </row>
    <row r="2972" spans="1:4" x14ac:dyDescent="0.35">
      <c r="A2972" s="2" t="s">
        <v>2971</v>
      </c>
      <c r="B2972">
        <f t="shared" si="93"/>
        <v>60</v>
      </c>
      <c r="D2972" t="str">
        <f t="shared" si="92"/>
        <v>'AC-25776',</v>
      </c>
    </row>
    <row r="2973" spans="1:4" x14ac:dyDescent="0.35">
      <c r="A2973" s="1" t="s">
        <v>2972</v>
      </c>
      <c r="B2973">
        <f t="shared" si="93"/>
        <v>60</v>
      </c>
      <c r="D2973" t="str">
        <f t="shared" si="92"/>
        <v>'AC-25777',</v>
      </c>
    </row>
    <row r="2974" spans="1:4" x14ac:dyDescent="0.35">
      <c r="A2974" s="2" t="s">
        <v>2973</v>
      </c>
      <c r="B2974">
        <f t="shared" si="93"/>
        <v>60</v>
      </c>
      <c r="D2974" t="str">
        <f t="shared" si="92"/>
        <v>'AC-25778',</v>
      </c>
    </row>
    <row r="2975" spans="1:4" x14ac:dyDescent="0.35">
      <c r="A2975" s="1" t="s">
        <v>2974</v>
      </c>
      <c r="B2975">
        <f t="shared" si="93"/>
        <v>60</v>
      </c>
      <c r="D2975" t="str">
        <f t="shared" si="92"/>
        <v>'AC-25779',</v>
      </c>
    </row>
    <row r="2976" spans="1:4" x14ac:dyDescent="0.35">
      <c r="A2976" s="2" t="s">
        <v>2975</v>
      </c>
      <c r="B2976">
        <f t="shared" si="93"/>
        <v>60</v>
      </c>
      <c r="D2976" t="str">
        <f t="shared" si="92"/>
        <v>'AC-25780',</v>
      </c>
    </row>
    <row r="2977" spans="1:4" x14ac:dyDescent="0.35">
      <c r="A2977" s="1" t="s">
        <v>2976</v>
      </c>
      <c r="B2977">
        <f t="shared" si="93"/>
        <v>60</v>
      </c>
      <c r="D2977" t="str">
        <f t="shared" si="92"/>
        <v>'AC-25781',</v>
      </c>
    </row>
    <row r="2978" spans="1:4" x14ac:dyDescent="0.35">
      <c r="A2978" s="2" t="s">
        <v>2977</v>
      </c>
      <c r="B2978">
        <f t="shared" si="93"/>
        <v>60</v>
      </c>
      <c r="D2978" t="str">
        <f t="shared" si="92"/>
        <v>'AC-25782',</v>
      </c>
    </row>
    <row r="2979" spans="1:4" x14ac:dyDescent="0.35">
      <c r="A2979" s="1" t="s">
        <v>2978</v>
      </c>
      <c r="B2979">
        <f t="shared" si="93"/>
        <v>60</v>
      </c>
      <c r="D2979" t="str">
        <f t="shared" si="92"/>
        <v>'AC-25783',</v>
      </c>
    </row>
    <row r="2980" spans="1:4" x14ac:dyDescent="0.35">
      <c r="A2980" s="2" t="s">
        <v>2979</v>
      </c>
      <c r="B2980">
        <f t="shared" si="93"/>
        <v>60</v>
      </c>
      <c r="D2980" t="str">
        <f t="shared" si="92"/>
        <v>'AC-25784',</v>
      </c>
    </row>
    <row r="2981" spans="1:4" x14ac:dyDescent="0.35">
      <c r="A2981" s="1" t="s">
        <v>2980</v>
      </c>
      <c r="B2981">
        <f t="shared" si="93"/>
        <v>60</v>
      </c>
      <c r="D2981" t="str">
        <f t="shared" si="92"/>
        <v>'AC-25785',</v>
      </c>
    </row>
    <row r="2982" spans="1:4" x14ac:dyDescent="0.35">
      <c r="A2982" s="2" t="s">
        <v>2981</v>
      </c>
      <c r="B2982">
        <f t="shared" si="93"/>
        <v>60</v>
      </c>
      <c r="D2982" t="str">
        <f t="shared" si="92"/>
        <v>'AC-25786',</v>
      </c>
    </row>
    <row r="2983" spans="1:4" x14ac:dyDescent="0.35">
      <c r="A2983" s="1" t="s">
        <v>2982</v>
      </c>
      <c r="B2983">
        <f t="shared" si="93"/>
        <v>60</v>
      </c>
      <c r="D2983" t="str">
        <f t="shared" si="92"/>
        <v>'AC-25787',</v>
      </c>
    </row>
    <row r="2984" spans="1:4" x14ac:dyDescent="0.35">
      <c r="A2984" s="2" t="s">
        <v>2983</v>
      </c>
      <c r="B2984">
        <f t="shared" si="93"/>
        <v>60</v>
      </c>
      <c r="D2984" t="str">
        <f t="shared" si="92"/>
        <v>'AC-25788',</v>
      </c>
    </row>
    <row r="2985" spans="1:4" x14ac:dyDescent="0.35">
      <c r="A2985" s="1" t="s">
        <v>2984</v>
      </c>
      <c r="B2985">
        <f t="shared" si="93"/>
        <v>60</v>
      </c>
      <c r="D2985" t="str">
        <f t="shared" si="92"/>
        <v>'AC-25789',</v>
      </c>
    </row>
    <row r="2986" spans="1:4" x14ac:dyDescent="0.35">
      <c r="A2986" s="2" t="s">
        <v>2985</v>
      </c>
      <c r="B2986">
        <f t="shared" si="93"/>
        <v>60</v>
      </c>
      <c r="D2986" t="str">
        <f t="shared" si="92"/>
        <v>'AC-25790',</v>
      </c>
    </row>
    <row r="2987" spans="1:4" x14ac:dyDescent="0.35">
      <c r="A2987" s="1" t="s">
        <v>2986</v>
      </c>
      <c r="B2987">
        <f t="shared" si="93"/>
        <v>60</v>
      </c>
      <c r="D2987" t="str">
        <f t="shared" si="92"/>
        <v>'AC-25791',</v>
      </c>
    </row>
    <row r="2988" spans="1:4" x14ac:dyDescent="0.35">
      <c r="A2988" s="2" t="s">
        <v>2987</v>
      </c>
      <c r="B2988">
        <f t="shared" si="93"/>
        <v>60</v>
      </c>
      <c r="D2988" t="str">
        <f t="shared" si="92"/>
        <v>'AC-25792',</v>
      </c>
    </row>
    <row r="2989" spans="1:4" x14ac:dyDescent="0.35">
      <c r="A2989" s="1" t="s">
        <v>2988</v>
      </c>
      <c r="B2989">
        <f t="shared" si="93"/>
        <v>60</v>
      </c>
      <c r="D2989" t="str">
        <f t="shared" si="92"/>
        <v>'AC-25793',</v>
      </c>
    </row>
    <row r="2990" spans="1:4" x14ac:dyDescent="0.35">
      <c r="A2990" s="2" t="s">
        <v>2989</v>
      </c>
      <c r="B2990">
        <f t="shared" si="93"/>
        <v>60</v>
      </c>
      <c r="D2990" t="str">
        <f t="shared" si="92"/>
        <v>'AC-25794',</v>
      </c>
    </row>
    <row r="2991" spans="1:4" x14ac:dyDescent="0.35">
      <c r="A2991" s="1" t="s">
        <v>2990</v>
      </c>
      <c r="B2991">
        <f t="shared" si="93"/>
        <v>60</v>
      </c>
      <c r="D2991" t="str">
        <f t="shared" si="92"/>
        <v>'AC-25795',</v>
      </c>
    </row>
    <row r="2992" spans="1:4" x14ac:dyDescent="0.35">
      <c r="A2992" s="2" t="s">
        <v>2991</v>
      </c>
      <c r="B2992">
        <f t="shared" si="93"/>
        <v>60</v>
      </c>
      <c r="D2992" t="str">
        <f t="shared" si="92"/>
        <v>'AC-25796',</v>
      </c>
    </row>
    <row r="2993" spans="1:4" x14ac:dyDescent="0.35">
      <c r="A2993" s="1" t="s">
        <v>2992</v>
      </c>
      <c r="B2993">
        <f t="shared" si="93"/>
        <v>60</v>
      </c>
      <c r="D2993" t="str">
        <f t="shared" si="92"/>
        <v>'AC-25801',</v>
      </c>
    </row>
    <row r="2994" spans="1:4" x14ac:dyDescent="0.35">
      <c r="A2994" s="2" t="s">
        <v>2993</v>
      </c>
      <c r="B2994">
        <f t="shared" si="93"/>
        <v>60</v>
      </c>
      <c r="D2994" t="str">
        <f t="shared" si="92"/>
        <v>'AC-25802',</v>
      </c>
    </row>
    <row r="2995" spans="1:4" x14ac:dyDescent="0.35">
      <c r="A2995" s="1" t="s">
        <v>2994</v>
      </c>
      <c r="B2995">
        <f t="shared" si="93"/>
        <v>60</v>
      </c>
      <c r="D2995" t="str">
        <f t="shared" si="92"/>
        <v>'AC-25804',</v>
      </c>
    </row>
    <row r="2996" spans="1:4" x14ac:dyDescent="0.35">
      <c r="A2996" s="2" t="s">
        <v>2995</v>
      </c>
      <c r="B2996">
        <f t="shared" si="93"/>
        <v>60</v>
      </c>
      <c r="D2996" t="str">
        <f t="shared" si="92"/>
        <v>'AC-25805',</v>
      </c>
    </row>
    <row r="2997" spans="1:4" x14ac:dyDescent="0.35">
      <c r="A2997" s="1" t="s">
        <v>2996</v>
      </c>
      <c r="B2997">
        <f t="shared" si="93"/>
        <v>60</v>
      </c>
      <c r="D2997" t="str">
        <f t="shared" si="92"/>
        <v>'AC-25806',</v>
      </c>
    </row>
    <row r="2998" spans="1:4" x14ac:dyDescent="0.35">
      <c r="A2998" s="2" t="s">
        <v>2997</v>
      </c>
      <c r="B2998">
        <f t="shared" si="93"/>
        <v>60</v>
      </c>
      <c r="D2998" t="str">
        <f t="shared" si="92"/>
        <v>'AC-25808',</v>
      </c>
    </row>
    <row r="2999" spans="1:4" x14ac:dyDescent="0.35">
      <c r="A2999" s="1" t="s">
        <v>2998</v>
      </c>
      <c r="B2999">
        <f t="shared" si="93"/>
        <v>60</v>
      </c>
      <c r="D2999" t="str">
        <f t="shared" si="92"/>
        <v>'AC-25810',</v>
      </c>
    </row>
    <row r="3000" spans="1:4" x14ac:dyDescent="0.35">
      <c r="A3000" s="2" t="s">
        <v>2999</v>
      </c>
      <c r="B3000">
        <f t="shared" si="93"/>
        <v>60</v>
      </c>
      <c r="D3000" t="str">
        <f t="shared" si="92"/>
        <v>'AC-25811',</v>
      </c>
    </row>
    <row r="3001" spans="1:4" x14ac:dyDescent="0.35">
      <c r="A3001" s="1" t="s">
        <v>3000</v>
      </c>
      <c r="B3001">
        <f t="shared" si="93"/>
        <v>61</v>
      </c>
      <c r="D3001" t="str">
        <f t="shared" si="92"/>
        <v>'AC-25815',</v>
      </c>
    </row>
    <row r="3002" spans="1:4" x14ac:dyDescent="0.35">
      <c r="A3002" s="2" t="s">
        <v>3001</v>
      </c>
      <c r="B3002">
        <f t="shared" si="93"/>
        <v>61</v>
      </c>
      <c r="D3002" t="str">
        <f t="shared" si="92"/>
        <v>'AC-25816',</v>
      </c>
    </row>
    <row r="3003" spans="1:4" x14ac:dyDescent="0.35">
      <c r="A3003" s="1" t="s">
        <v>3002</v>
      </c>
      <c r="B3003">
        <f t="shared" si="93"/>
        <v>61</v>
      </c>
      <c r="D3003" t="str">
        <f t="shared" si="92"/>
        <v>'AC-25818',</v>
      </c>
    </row>
    <row r="3004" spans="1:4" x14ac:dyDescent="0.35">
      <c r="A3004" s="2" t="s">
        <v>3003</v>
      </c>
      <c r="B3004">
        <f t="shared" si="93"/>
        <v>61</v>
      </c>
      <c r="D3004" t="str">
        <f t="shared" si="92"/>
        <v>'AC-25819',</v>
      </c>
    </row>
    <row r="3005" spans="1:4" x14ac:dyDescent="0.35">
      <c r="A3005" s="1" t="s">
        <v>3004</v>
      </c>
      <c r="B3005">
        <f t="shared" si="93"/>
        <v>61</v>
      </c>
      <c r="D3005" t="str">
        <f t="shared" si="92"/>
        <v>'AC-25820',</v>
      </c>
    </row>
    <row r="3006" spans="1:4" x14ac:dyDescent="0.35">
      <c r="A3006" s="2" t="s">
        <v>3005</v>
      </c>
      <c r="B3006">
        <f t="shared" si="93"/>
        <v>61</v>
      </c>
      <c r="D3006" t="str">
        <f t="shared" si="92"/>
        <v>'AC-25821',</v>
      </c>
    </row>
    <row r="3007" spans="1:4" x14ac:dyDescent="0.35">
      <c r="A3007" s="1" t="s">
        <v>3006</v>
      </c>
      <c r="B3007">
        <f t="shared" si="93"/>
        <v>61</v>
      </c>
      <c r="D3007" t="str">
        <f t="shared" si="92"/>
        <v>'AC-25822',</v>
      </c>
    </row>
    <row r="3008" spans="1:4" x14ac:dyDescent="0.35">
      <c r="A3008" s="2" t="s">
        <v>3007</v>
      </c>
      <c r="B3008">
        <f t="shared" si="93"/>
        <v>61</v>
      </c>
      <c r="D3008" t="str">
        <f t="shared" si="92"/>
        <v>'AC-25823',</v>
      </c>
    </row>
    <row r="3009" spans="1:4" x14ac:dyDescent="0.35">
      <c r="A3009" s="1" t="s">
        <v>3008</v>
      </c>
      <c r="B3009">
        <f t="shared" si="93"/>
        <v>61</v>
      </c>
      <c r="D3009" t="str">
        <f t="shared" ref="D3009:D3072" si="94">"'"&amp;A3009&amp;"',"</f>
        <v>'AC-25824',</v>
      </c>
    </row>
    <row r="3010" spans="1:4" x14ac:dyDescent="0.35">
      <c r="A3010" s="2" t="s">
        <v>3009</v>
      </c>
      <c r="B3010">
        <f t="shared" ref="B3010:B3073" si="95">INT((ROW()-1)/50)+1</f>
        <v>61</v>
      </c>
      <c r="D3010" t="str">
        <f t="shared" si="94"/>
        <v>'AC-25826',</v>
      </c>
    </row>
    <row r="3011" spans="1:4" x14ac:dyDescent="0.35">
      <c r="A3011" s="1" t="s">
        <v>3010</v>
      </c>
      <c r="B3011">
        <f t="shared" si="95"/>
        <v>61</v>
      </c>
      <c r="D3011" t="str">
        <f t="shared" si="94"/>
        <v>'AC-25828',</v>
      </c>
    </row>
    <row r="3012" spans="1:4" x14ac:dyDescent="0.35">
      <c r="A3012" s="2" t="s">
        <v>3011</v>
      </c>
      <c r="B3012">
        <f t="shared" si="95"/>
        <v>61</v>
      </c>
      <c r="D3012" t="str">
        <f t="shared" si="94"/>
        <v>'AC-25829',</v>
      </c>
    </row>
    <row r="3013" spans="1:4" x14ac:dyDescent="0.35">
      <c r="A3013" s="1" t="s">
        <v>3012</v>
      </c>
      <c r="B3013">
        <f t="shared" si="95"/>
        <v>61</v>
      </c>
      <c r="D3013" t="str">
        <f t="shared" si="94"/>
        <v>'AC-25830',</v>
      </c>
    </row>
    <row r="3014" spans="1:4" x14ac:dyDescent="0.35">
      <c r="A3014" s="2" t="s">
        <v>3013</v>
      </c>
      <c r="B3014">
        <f t="shared" si="95"/>
        <v>61</v>
      </c>
      <c r="D3014" t="str">
        <f t="shared" si="94"/>
        <v>'AC-25831',</v>
      </c>
    </row>
    <row r="3015" spans="1:4" x14ac:dyDescent="0.35">
      <c r="A3015" s="1" t="s">
        <v>3014</v>
      </c>
      <c r="B3015">
        <f t="shared" si="95"/>
        <v>61</v>
      </c>
      <c r="D3015" t="str">
        <f t="shared" si="94"/>
        <v>'AC-25833',</v>
      </c>
    </row>
    <row r="3016" spans="1:4" x14ac:dyDescent="0.35">
      <c r="A3016" s="2" t="s">
        <v>3015</v>
      </c>
      <c r="B3016">
        <f t="shared" si="95"/>
        <v>61</v>
      </c>
      <c r="D3016" t="str">
        <f t="shared" si="94"/>
        <v>'AC-25834',</v>
      </c>
    </row>
    <row r="3017" spans="1:4" x14ac:dyDescent="0.35">
      <c r="A3017" s="1" t="s">
        <v>3016</v>
      </c>
      <c r="B3017">
        <f t="shared" si="95"/>
        <v>61</v>
      </c>
      <c r="D3017" t="str">
        <f t="shared" si="94"/>
        <v>'AC-25835',</v>
      </c>
    </row>
    <row r="3018" spans="1:4" x14ac:dyDescent="0.35">
      <c r="A3018" s="2" t="s">
        <v>3017</v>
      </c>
      <c r="B3018">
        <f t="shared" si="95"/>
        <v>61</v>
      </c>
      <c r="D3018" t="str">
        <f t="shared" si="94"/>
        <v>'AC-25836',</v>
      </c>
    </row>
    <row r="3019" spans="1:4" x14ac:dyDescent="0.35">
      <c r="A3019" s="1" t="s">
        <v>3018</v>
      </c>
      <c r="B3019">
        <f t="shared" si="95"/>
        <v>61</v>
      </c>
      <c r="D3019" t="str">
        <f t="shared" si="94"/>
        <v>'AC-25838',</v>
      </c>
    </row>
    <row r="3020" spans="1:4" x14ac:dyDescent="0.35">
      <c r="A3020" s="2" t="s">
        <v>3019</v>
      </c>
      <c r="B3020">
        <f t="shared" si="95"/>
        <v>61</v>
      </c>
      <c r="D3020" t="str">
        <f t="shared" si="94"/>
        <v>'AC-25839',</v>
      </c>
    </row>
    <row r="3021" spans="1:4" x14ac:dyDescent="0.35">
      <c r="A3021" s="1" t="s">
        <v>3020</v>
      </c>
      <c r="B3021">
        <f t="shared" si="95"/>
        <v>61</v>
      </c>
      <c r="D3021" t="str">
        <f t="shared" si="94"/>
        <v>'AC-25840',</v>
      </c>
    </row>
    <row r="3022" spans="1:4" x14ac:dyDescent="0.35">
      <c r="A3022" s="2" t="s">
        <v>3021</v>
      </c>
      <c r="B3022">
        <f t="shared" si="95"/>
        <v>61</v>
      </c>
      <c r="D3022" t="str">
        <f t="shared" si="94"/>
        <v>'AC-25841',</v>
      </c>
    </row>
    <row r="3023" spans="1:4" x14ac:dyDescent="0.35">
      <c r="A3023" s="1" t="s">
        <v>3022</v>
      </c>
      <c r="B3023">
        <f t="shared" si="95"/>
        <v>61</v>
      </c>
      <c r="D3023" t="str">
        <f t="shared" si="94"/>
        <v>'AC-25842',</v>
      </c>
    </row>
    <row r="3024" spans="1:4" x14ac:dyDescent="0.35">
      <c r="A3024" s="2" t="s">
        <v>3023</v>
      </c>
      <c r="B3024">
        <f t="shared" si="95"/>
        <v>61</v>
      </c>
      <c r="D3024" t="str">
        <f t="shared" si="94"/>
        <v>'AC-25843',</v>
      </c>
    </row>
    <row r="3025" spans="1:4" x14ac:dyDescent="0.35">
      <c r="A3025" s="1" t="s">
        <v>3024</v>
      </c>
      <c r="B3025">
        <f t="shared" si="95"/>
        <v>61</v>
      </c>
      <c r="D3025" t="str">
        <f t="shared" si="94"/>
        <v>'AC-25845',</v>
      </c>
    </row>
    <row r="3026" spans="1:4" x14ac:dyDescent="0.35">
      <c r="A3026" s="2" t="s">
        <v>3025</v>
      </c>
      <c r="B3026">
        <f t="shared" si="95"/>
        <v>61</v>
      </c>
      <c r="D3026" t="str">
        <f t="shared" si="94"/>
        <v>'AC-25846',</v>
      </c>
    </row>
    <row r="3027" spans="1:4" x14ac:dyDescent="0.35">
      <c r="A3027" s="1" t="s">
        <v>3026</v>
      </c>
      <c r="B3027">
        <f t="shared" si="95"/>
        <v>61</v>
      </c>
      <c r="D3027" t="str">
        <f t="shared" si="94"/>
        <v>'AC-25847',</v>
      </c>
    </row>
    <row r="3028" spans="1:4" x14ac:dyDescent="0.35">
      <c r="A3028" s="2" t="s">
        <v>3027</v>
      </c>
      <c r="B3028">
        <f t="shared" si="95"/>
        <v>61</v>
      </c>
      <c r="D3028" t="str">
        <f t="shared" si="94"/>
        <v>'AC-25848',</v>
      </c>
    </row>
    <row r="3029" spans="1:4" x14ac:dyDescent="0.35">
      <c r="A3029" s="1" t="s">
        <v>3028</v>
      </c>
      <c r="B3029">
        <f t="shared" si="95"/>
        <v>61</v>
      </c>
      <c r="D3029" t="str">
        <f t="shared" si="94"/>
        <v>'AC-25849',</v>
      </c>
    </row>
    <row r="3030" spans="1:4" x14ac:dyDescent="0.35">
      <c r="A3030" s="2" t="s">
        <v>3029</v>
      </c>
      <c r="B3030">
        <f t="shared" si="95"/>
        <v>61</v>
      </c>
      <c r="D3030" t="str">
        <f t="shared" si="94"/>
        <v>'AC-25850',</v>
      </c>
    </row>
    <row r="3031" spans="1:4" x14ac:dyDescent="0.35">
      <c r="A3031" s="1" t="s">
        <v>3030</v>
      </c>
      <c r="B3031">
        <f t="shared" si="95"/>
        <v>61</v>
      </c>
      <c r="D3031" t="str">
        <f t="shared" si="94"/>
        <v>'AC-25851',</v>
      </c>
    </row>
    <row r="3032" spans="1:4" x14ac:dyDescent="0.35">
      <c r="A3032" s="2" t="s">
        <v>3031</v>
      </c>
      <c r="B3032">
        <f t="shared" si="95"/>
        <v>61</v>
      </c>
      <c r="D3032" t="str">
        <f t="shared" si="94"/>
        <v>'AC-25852',</v>
      </c>
    </row>
    <row r="3033" spans="1:4" x14ac:dyDescent="0.35">
      <c r="A3033" s="1" t="s">
        <v>3032</v>
      </c>
      <c r="B3033">
        <f t="shared" si="95"/>
        <v>61</v>
      </c>
      <c r="D3033" t="str">
        <f t="shared" si="94"/>
        <v>'AC-25853',</v>
      </c>
    </row>
    <row r="3034" spans="1:4" x14ac:dyDescent="0.35">
      <c r="A3034" s="2" t="s">
        <v>3033</v>
      </c>
      <c r="B3034">
        <f t="shared" si="95"/>
        <v>61</v>
      </c>
      <c r="D3034" t="str">
        <f t="shared" si="94"/>
        <v>'AC-25854',</v>
      </c>
    </row>
    <row r="3035" spans="1:4" x14ac:dyDescent="0.35">
      <c r="A3035" s="1" t="s">
        <v>3034</v>
      </c>
      <c r="B3035">
        <f t="shared" si="95"/>
        <v>61</v>
      </c>
      <c r="D3035" t="str">
        <f t="shared" si="94"/>
        <v>'AC-25855',</v>
      </c>
    </row>
    <row r="3036" spans="1:4" x14ac:dyDescent="0.35">
      <c r="A3036" s="2" t="s">
        <v>3035</v>
      </c>
      <c r="B3036">
        <f t="shared" si="95"/>
        <v>61</v>
      </c>
      <c r="D3036" t="str">
        <f t="shared" si="94"/>
        <v>'AC-25856',</v>
      </c>
    </row>
    <row r="3037" spans="1:4" x14ac:dyDescent="0.35">
      <c r="A3037" s="1" t="s">
        <v>3036</v>
      </c>
      <c r="B3037">
        <f t="shared" si="95"/>
        <v>61</v>
      </c>
      <c r="D3037" t="str">
        <f t="shared" si="94"/>
        <v>'AC-25858',</v>
      </c>
    </row>
    <row r="3038" spans="1:4" x14ac:dyDescent="0.35">
      <c r="A3038" s="2" t="s">
        <v>3037</v>
      </c>
      <c r="B3038">
        <f t="shared" si="95"/>
        <v>61</v>
      </c>
      <c r="D3038" t="str">
        <f t="shared" si="94"/>
        <v>'AC-25861',</v>
      </c>
    </row>
    <row r="3039" spans="1:4" x14ac:dyDescent="0.35">
      <c r="A3039" s="1" t="s">
        <v>3038</v>
      </c>
      <c r="B3039">
        <f t="shared" si="95"/>
        <v>61</v>
      </c>
      <c r="D3039" t="str">
        <f t="shared" si="94"/>
        <v>'AC-25864',</v>
      </c>
    </row>
    <row r="3040" spans="1:4" x14ac:dyDescent="0.35">
      <c r="A3040" s="2" t="s">
        <v>3039</v>
      </c>
      <c r="B3040">
        <f t="shared" si="95"/>
        <v>61</v>
      </c>
      <c r="D3040" t="str">
        <f t="shared" si="94"/>
        <v>'AC-25865',</v>
      </c>
    </row>
    <row r="3041" spans="1:4" x14ac:dyDescent="0.35">
      <c r="A3041" s="1" t="s">
        <v>3040</v>
      </c>
      <c r="B3041">
        <f t="shared" si="95"/>
        <v>61</v>
      </c>
      <c r="D3041" t="str">
        <f t="shared" si="94"/>
        <v>'AC-25867',</v>
      </c>
    </row>
    <row r="3042" spans="1:4" x14ac:dyDescent="0.35">
      <c r="A3042" s="2" t="s">
        <v>3041</v>
      </c>
      <c r="B3042">
        <f t="shared" si="95"/>
        <v>61</v>
      </c>
      <c r="D3042" t="str">
        <f t="shared" si="94"/>
        <v>'AC-25869',</v>
      </c>
    </row>
    <row r="3043" spans="1:4" x14ac:dyDescent="0.35">
      <c r="A3043" s="1" t="s">
        <v>3042</v>
      </c>
      <c r="B3043">
        <f t="shared" si="95"/>
        <v>61</v>
      </c>
      <c r="D3043" t="str">
        <f t="shared" si="94"/>
        <v>'AC-25872',</v>
      </c>
    </row>
    <row r="3044" spans="1:4" x14ac:dyDescent="0.35">
      <c r="A3044" s="2" t="s">
        <v>3043</v>
      </c>
      <c r="B3044">
        <f t="shared" si="95"/>
        <v>61</v>
      </c>
      <c r="D3044" t="str">
        <f t="shared" si="94"/>
        <v>'AC-25873',</v>
      </c>
    </row>
    <row r="3045" spans="1:4" x14ac:dyDescent="0.35">
      <c r="A3045" s="1" t="s">
        <v>3044</v>
      </c>
      <c r="B3045">
        <f t="shared" si="95"/>
        <v>61</v>
      </c>
      <c r="D3045" t="str">
        <f t="shared" si="94"/>
        <v>'AC-25875',</v>
      </c>
    </row>
    <row r="3046" spans="1:4" x14ac:dyDescent="0.35">
      <c r="A3046" s="2" t="s">
        <v>3045</v>
      </c>
      <c r="B3046">
        <f t="shared" si="95"/>
        <v>61</v>
      </c>
      <c r="D3046" t="str">
        <f t="shared" si="94"/>
        <v>'AC-25877',</v>
      </c>
    </row>
    <row r="3047" spans="1:4" x14ac:dyDescent="0.35">
      <c r="A3047" s="1" t="s">
        <v>3046</v>
      </c>
      <c r="B3047">
        <f t="shared" si="95"/>
        <v>61</v>
      </c>
      <c r="D3047" t="str">
        <f t="shared" si="94"/>
        <v>'AC-25878',</v>
      </c>
    </row>
    <row r="3048" spans="1:4" x14ac:dyDescent="0.35">
      <c r="A3048" s="2" t="s">
        <v>3047</v>
      </c>
      <c r="B3048">
        <f t="shared" si="95"/>
        <v>61</v>
      </c>
      <c r="D3048" t="str">
        <f t="shared" si="94"/>
        <v>'AC-25879',</v>
      </c>
    </row>
    <row r="3049" spans="1:4" x14ac:dyDescent="0.35">
      <c r="A3049" s="1" t="s">
        <v>3048</v>
      </c>
      <c r="B3049">
        <f t="shared" si="95"/>
        <v>61</v>
      </c>
      <c r="D3049" t="str">
        <f t="shared" si="94"/>
        <v>'AC-25880',</v>
      </c>
    </row>
    <row r="3050" spans="1:4" x14ac:dyDescent="0.35">
      <c r="A3050" s="2" t="s">
        <v>3049</v>
      </c>
      <c r="B3050">
        <f t="shared" si="95"/>
        <v>61</v>
      </c>
      <c r="D3050" t="str">
        <f t="shared" si="94"/>
        <v>'AC-25881',</v>
      </c>
    </row>
    <row r="3051" spans="1:4" x14ac:dyDescent="0.35">
      <c r="A3051" s="1" t="s">
        <v>3050</v>
      </c>
      <c r="B3051">
        <f t="shared" si="95"/>
        <v>62</v>
      </c>
      <c r="D3051" t="str">
        <f t="shared" si="94"/>
        <v>'AC-25882',</v>
      </c>
    </row>
    <row r="3052" spans="1:4" x14ac:dyDescent="0.35">
      <c r="A3052" s="2" t="s">
        <v>3051</v>
      </c>
      <c r="B3052">
        <f t="shared" si="95"/>
        <v>62</v>
      </c>
      <c r="D3052" t="str">
        <f t="shared" si="94"/>
        <v>'AC-25886',</v>
      </c>
    </row>
    <row r="3053" spans="1:4" x14ac:dyDescent="0.35">
      <c r="A3053" s="1" t="s">
        <v>3052</v>
      </c>
      <c r="B3053">
        <f t="shared" si="95"/>
        <v>62</v>
      </c>
      <c r="D3053" t="str">
        <f t="shared" si="94"/>
        <v>'AC-25887',</v>
      </c>
    </row>
    <row r="3054" spans="1:4" x14ac:dyDescent="0.35">
      <c r="A3054" s="2" t="s">
        <v>3053</v>
      </c>
      <c r="B3054">
        <f t="shared" si="95"/>
        <v>62</v>
      </c>
      <c r="D3054" t="str">
        <f t="shared" si="94"/>
        <v>'AC-25888',</v>
      </c>
    </row>
    <row r="3055" spans="1:4" x14ac:dyDescent="0.35">
      <c r="A3055" s="1" t="s">
        <v>3054</v>
      </c>
      <c r="B3055">
        <f t="shared" si="95"/>
        <v>62</v>
      </c>
      <c r="D3055" t="str">
        <f t="shared" si="94"/>
        <v>'AC-25891',</v>
      </c>
    </row>
    <row r="3056" spans="1:4" x14ac:dyDescent="0.35">
      <c r="A3056" s="2" t="s">
        <v>3055</v>
      </c>
      <c r="B3056">
        <f t="shared" si="95"/>
        <v>62</v>
      </c>
      <c r="D3056" t="str">
        <f t="shared" si="94"/>
        <v>'AC-25892',</v>
      </c>
    </row>
    <row r="3057" spans="1:4" x14ac:dyDescent="0.35">
      <c r="A3057" s="1" t="s">
        <v>3056</v>
      </c>
      <c r="B3057">
        <f t="shared" si="95"/>
        <v>62</v>
      </c>
      <c r="D3057" t="str">
        <f t="shared" si="94"/>
        <v>'AC-25893',</v>
      </c>
    </row>
    <row r="3058" spans="1:4" x14ac:dyDescent="0.35">
      <c r="A3058" s="2" t="s">
        <v>3057</v>
      </c>
      <c r="B3058">
        <f t="shared" si="95"/>
        <v>62</v>
      </c>
      <c r="D3058" t="str">
        <f t="shared" si="94"/>
        <v>'AC-25894',</v>
      </c>
    </row>
    <row r="3059" spans="1:4" x14ac:dyDescent="0.35">
      <c r="A3059" s="1" t="s">
        <v>3058</v>
      </c>
      <c r="B3059">
        <f t="shared" si="95"/>
        <v>62</v>
      </c>
      <c r="D3059" t="str">
        <f t="shared" si="94"/>
        <v>'AC-25895',</v>
      </c>
    </row>
    <row r="3060" spans="1:4" x14ac:dyDescent="0.35">
      <c r="A3060" s="2" t="s">
        <v>3059</v>
      </c>
      <c r="B3060">
        <f t="shared" si="95"/>
        <v>62</v>
      </c>
      <c r="D3060" t="str">
        <f t="shared" si="94"/>
        <v>'AC-25897',</v>
      </c>
    </row>
    <row r="3061" spans="1:4" x14ac:dyDescent="0.35">
      <c r="A3061" s="1" t="s">
        <v>3060</v>
      </c>
      <c r="B3061">
        <f t="shared" si="95"/>
        <v>62</v>
      </c>
      <c r="D3061" t="str">
        <f t="shared" si="94"/>
        <v>'AC-25898',</v>
      </c>
    </row>
    <row r="3062" spans="1:4" x14ac:dyDescent="0.35">
      <c r="A3062" s="2" t="s">
        <v>3061</v>
      </c>
      <c r="B3062">
        <f t="shared" si="95"/>
        <v>62</v>
      </c>
      <c r="D3062" t="str">
        <f t="shared" si="94"/>
        <v>'AC-25899',</v>
      </c>
    </row>
    <row r="3063" spans="1:4" x14ac:dyDescent="0.35">
      <c r="A3063" s="1" t="s">
        <v>3062</v>
      </c>
      <c r="B3063">
        <f t="shared" si="95"/>
        <v>62</v>
      </c>
      <c r="D3063" t="str">
        <f t="shared" si="94"/>
        <v>'AC-25900',</v>
      </c>
    </row>
    <row r="3064" spans="1:4" x14ac:dyDescent="0.35">
      <c r="A3064" s="2" t="s">
        <v>3063</v>
      </c>
      <c r="B3064">
        <f t="shared" si="95"/>
        <v>62</v>
      </c>
      <c r="D3064" t="str">
        <f t="shared" si="94"/>
        <v>'AC-25901',</v>
      </c>
    </row>
    <row r="3065" spans="1:4" x14ac:dyDescent="0.35">
      <c r="A3065" s="1" t="s">
        <v>3064</v>
      </c>
      <c r="B3065">
        <f t="shared" si="95"/>
        <v>62</v>
      </c>
      <c r="D3065" t="str">
        <f t="shared" si="94"/>
        <v>'AC-25903',</v>
      </c>
    </row>
    <row r="3066" spans="1:4" x14ac:dyDescent="0.35">
      <c r="A3066" s="2" t="s">
        <v>3065</v>
      </c>
      <c r="B3066">
        <f t="shared" si="95"/>
        <v>62</v>
      </c>
      <c r="D3066" t="str">
        <f t="shared" si="94"/>
        <v>'AC-25904',</v>
      </c>
    </row>
    <row r="3067" spans="1:4" x14ac:dyDescent="0.35">
      <c r="A3067" s="1" t="s">
        <v>3066</v>
      </c>
      <c r="B3067">
        <f t="shared" si="95"/>
        <v>62</v>
      </c>
      <c r="D3067" t="str">
        <f t="shared" si="94"/>
        <v>'AC-25908',</v>
      </c>
    </row>
    <row r="3068" spans="1:4" x14ac:dyDescent="0.35">
      <c r="A3068" s="2" t="s">
        <v>3067</v>
      </c>
      <c r="B3068">
        <f t="shared" si="95"/>
        <v>62</v>
      </c>
      <c r="D3068" t="str">
        <f t="shared" si="94"/>
        <v>'AC-25911',</v>
      </c>
    </row>
    <row r="3069" spans="1:4" x14ac:dyDescent="0.35">
      <c r="A3069" s="1" t="s">
        <v>3068</v>
      </c>
      <c r="B3069">
        <f t="shared" si="95"/>
        <v>62</v>
      </c>
      <c r="D3069" t="str">
        <f t="shared" si="94"/>
        <v>'AC-25913',</v>
      </c>
    </row>
    <row r="3070" spans="1:4" x14ac:dyDescent="0.35">
      <c r="A3070" s="2" t="s">
        <v>3069</v>
      </c>
      <c r="B3070">
        <f t="shared" si="95"/>
        <v>62</v>
      </c>
      <c r="D3070" t="str">
        <f t="shared" si="94"/>
        <v>'AC-25915',</v>
      </c>
    </row>
    <row r="3071" spans="1:4" x14ac:dyDescent="0.35">
      <c r="A3071" s="1" t="s">
        <v>3070</v>
      </c>
      <c r="B3071">
        <f t="shared" si="95"/>
        <v>62</v>
      </c>
      <c r="D3071" t="str">
        <f t="shared" si="94"/>
        <v>'AC-25916',</v>
      </c>
    </row>
    <row r="3072" spans="1:4" x14ac:dyDescent="0.35">
      <c r="A3072" s="2" t="s">
        <v>3071</v>
      </c>
      <c r="B3072">
        <f t="shared" si="95"/>
        <v>62</v>
      </c>
      <c r="D3072" t="str">
        <f t="shared" si="94"/>
        <v>'AC-25918',</v>
      </c>
    </row>
    <row r="3073" spans="1:4" x14ac:dyDescent="0.35">
      <c r="A3073" s="1" t="s">
        <v>3072</v>
      </c>
      <c r="B3073">
        <f t="shared" si="95"/>
        <v>62</v>
      </c>
      <c r="D3073" t="str">
        <f t="shared" ref="D3073:D3136" si="96">"'"&amp;A3073&amp;"',"</f>
        <v>'AC-25919',</v>
      </c>
    </row>
    <row r="3074" spans="1:4" x14ac:dyDescent="0.35">
      <c r="A3074" s="2" t="s">
        <v>3073</v>
      </c>
      <c r="B3074">
        <f t="shared" ref="B3074:B3137" si="97">INT((ROW()-1)/50)+1</f>
        <v>62</v>
      </c>
      <c r="D3074" t="str">
        <f t="shared" si="96"/>
        <v>'AC-25920',</v>
      </c>
    </row>
    <row r="3075" spans="1:4" x14ac:dyDescent="0.35">
      <c r="A3075" s="1" t="s">
        <v>3074</v>
      </c>
      <c r="B3075">
        <f t="shared" si="97"/>
        <v>62</v>
      </c>
      <c r="D3075" t="str">
        <f t="shared" si="96"/>
        <v>'AC-25921',</v>
      </c>
    </row>
    <row r="3076" spans="1:4" x14ac:dyDescent="0.35">
      <c r="A3076" s="2" t="s">
        <v>3075</v>
      </c>
      <c r="B3076">
        <f t="shared" si="97"/>
        <v>62</v>
      </c>
      <c r="D3076" t="str">
        <f t="shared" si="96"/>
        <v>'AC-25922',</v>
      </c>
    </row>
    <row r="3077" spans="1:4" x14ac:dyDescent="0.35">
      <c r="A3077" s="1" t="s">
        <v>3076</v>
      </c>
      <c r="B3077">
        <f t="shared" si="97"/>
        <v>62</v>
      </c>
      <c r="D3077" t="str">
        <f t="shared" si="96"/>
        <v>'AC-25923',</v>
      </c>
    </row>
    <row r="3078" spans="1:4" x14ac:dyDescent="0.35">
      <c r="A3078" s="2" t="s">
        <v>3077</v>
      </c>
      <c r="B3078">
        <f t="shared" si="97"/>
        <v>62</v>
      </c>
      <c r="D3078" t="str">
        <f t="shared" si="96"/>
        <v>'AC-25924',</v>
      </c>
    </row>
    <row r="3079" spans="1:4" x14ac:dyDescent="0.35">
      <c r="A3079" s="1" t="s">
        <v>3078</v>
      </c>
      <c r="B3079">
        <f t="shared" si="97"/>
        <v>62</v>
      </c>
      <c r="D3079" t="str">
        <f t="shared" si="96"/>
        <v>'AC-25925',</v>
      </c>
    </row>
    <row r="3080" spans="1:4" x14ac:dyDescent="0.35">
      <c r="A3080" s="2" t="s">
        <v>3079</v>
      </c>
      <c r="B3080">
        <f t="shared" si="97"/>
        <v>62</v>
      </c>
      <c r="D3080" t="str">
        <f t="shared" si="96"/>
        <v>'AC-25926',</v>
      </c>
    </row>
    <row r="3081" spans="1:4" x14ac:dyDescent="0.35">
      <c r="A3081" s="1" t="s">
        <v>3080</v>
      </c>
      <c r="B3081">
        <f t="shared" si="97"/>
        <v>62</v>
      </c>
      <c r="D3081" t="str">
        <f t="shared" si="96"/>
        <v>'AC-25927',</v>
      </c>
    </row>
    <row r="3082" spans="1:4" x14ac:dyDescent="0.35">
      <c r="A3082" s="2" t="s">
        <v>3081</v>
      </c>
      <c r="B3082">
        <f t="shared" si="97"/>
        <v>62</v>
      </c>
      <c r="D3082" t="str">
        <f t="shared" si="96"/>
        <v>'AC-25930',</v>
      </c>
    </row>
    <row r="3083" spans="1:4" x14ac:dyDescent="0.35">
      <c r="A3083" s="1" t="s">
        <v>3082</v>
      </c>
      <c r="B3083">
        <f t="shared" si="97"/>
        <v>62</v>
      </c>
      <c r="D3083" t="str">
        <f t="shared" si="96"/>
        <v>'AC-25931',</v>
      </c>
    </row>
    <row r="3084" spans="1:4" x14ac:dyDescent="0.35">
      <c r="A3084" s="2" t="s">
        <v>3083</v>
      </c>
      <c r="B3084">
        <f t="shared" si="97"/>
        <v>62</v>
      </c>
      <c r="D3084" t="str">
        <f t="shared" si="96"/>
        <v>'AC-25932',</v>
      </c>
    </row>
    <row r="3085" spans="1:4" x14ac:dyDescent="0.35">
      <c r="A3085" s="1" t="s">
        <v>3084</v>
      </c>
      <c r="B3085">
        <f t="shared" si="97"/>
        <v>62</v>
      </c>
      <c r="D3085" t="str">
        <f t="shared" si="96"/>
        <v>'AC-25933',</v>
      </c>
    </row>
    <row r="3086" spans="1:4" x14ac:dyDescent="0.35">
      <c r="A3086" s="2" t="s">
        <v>3085</v>
      </c>
      <c r="B3086">
        <f t="shared" si="97"/>
        <v>62</v>
      </c>
      <c r="D3086" t="str">
        <f t="shared" si="96"/>
        <v>'AC-25934',</v>
      </c>
    </row>
    <row r="3087" spans="1:4" x14ac:dyDescent="0.35">
      <c r="A3087" s="1" t="s">
        <v>3086</v>
      </c>
      <c r="B3087">
        <f t="shared" si="97"/>
        <v>62</v>
      </c>
      <c r="D3087" t="str">
        <f t="shared" si="96"/>
        <v>'AC-25935',</v>
      </c>
    </row>
    <row r="3088" spans="1:4" x14ac:dyDescent="0.35">
      <c r="A3088" s="2" t="s">
        <v>3087</v>
      </c>
      <c r="B3088">
        <f t="shared" si="97"/>
        <v>62</v>
      </c>
      <c r="D3088" t="str">
        <f t="shared" si="96"/>
        <v>'AC-25936',</v>
      </c>
    </row>
    <row r="3089" spans="1:4" x14ac:dyDescent="0.35">
      <c r="A3089" s="1" t="s">
        <v>3088</v>
      </c>
      <c r="B3089">
        <f t="shared" si="97"/>
        <v>62</v>
      </c>
      <c r="D3089" t="str">
        <f t="shared" si="96"/>
        <v>'AC-25939',</v>
      </c>
    </row>
    <row r="3090" spans="1:4" x14ac:dyDescent="0.35">
      <c r="A3090" s="2" t="s">
        <v>3089</v>
      </c>
      <c r="B3090">
        <f t="shared" si="97"/>
        <v>62</v>
      </c>
      <c r="D3090" t="str">
        <f t="shared" si="96"/>
        <v>'AC-25940',</v>
      </c>
    </row>
    <row r="3091" spans="1:4" x14ac:dyDescent="0.35">
      <c r="A3091" s="1" t="s">
        <v>3090</v>
      </c>
      <c r="B3091">
        <f t="shared" si="97"/>
        <v>62</v>
      </c>
      <c r="D3091" t="str">
        <f t="shared" si="96"/>
        <v>'AC-25941',</v>
      </c>
    </row>
    <row r="3092" spans="1:4" x14ac:dyDescent="0.35">
      <c r="A3092" s="2" t="s">
        <v>3091</v>
      </c>
      <c r="B3092">
        <f t="shared" si="97"/>
        <v>62</v>
      </c>
      <c r="D3092" t="str">
        <f t="shared" si="96"/>
        <v>'AC-25943',</v>
      </c>
    </row>
    <row r="3093" spans="1:4" x14ac:dyDescent="0.35">
      <c r="A3093" s="1" t="s">
        <v>3092</v>
      </c>
      <c r="B3093">
        <f t="shared" si="97"/>
        <v>62</v>
      </c>
      <c r="D3093" t="str">
        <f t="shared" si="96"/>
        <v>'AC-25944',</v>
      </c>
    </row>
    <row r="3094" spans="1:4" x14ac:dyDescent="0.35">
      <c r="A3094" s="2" t="s">
        <v>3093</v>
      </c>
      <c r="B3094">
        <f t="shared" si="97"/>
        <v>62</v>
      </c>
      <c r="D3094" t="str">
        <f t="shared" si="96"/>
        <v>'AC-25945',</v>
      </c>
    </row>
    <row r="3095" spans="1:4" x14ac:dyDescent="0.35">
      <c r="A3095" s="1" t="s">
        <v>3094</v>
      </c>
      <c r="B3095">
        <f t="shared" si="97"/>
        <v>62</v>
      </c>
      <c r="D3095" t="str">
        <f t="shared" si="96"/>
        <v>'AC-25946',</v>
      </c>
    </row>
    <row r="3096" spans="1:4" x14ac:dyDescent="0.35">
      <c r="A3096" s="2" t="s">
        <v>3095</v>
      </c>
      <c r="B3096">
        <f t="shared" si="97"/>
        <v>62</v>
      </c>
      <c r="D3096" t="str">
        <f t="shared" si="96"/>
        <v>'AC-25947',</v>
      </c>
    </row>
    <row r="3097" spans="1:4" x14ac:dyDescent="0.35">
      <c r="A3097" s="1" t="s">
        <v>3096</v>
      </c>
      <c r="B3097">
        <f t="shared" si="97"/>
        <v>62</v>
      </c>
      <c r="D3097" t="str">
        <f t="shared" si="96"/>
        <v>'AC-25948',</v>
      </c>
    </row>
    <row r="3098" spans="1:4" x14ac:dyDescent="0.35">
      <c r="A3098" s="2" t="s">
        <v>3097</v>
      </c>
      <c r="B3098">
        <f t="shared" si="97"/>
        <v>62</v>
      </c>
      <c r="D3098" t="str">
        <f t="shared" si="96"/>
        <v>'AC-25951',</v>
      </c>
    </row>
    <row r="3099" spans="1:4" x14ac:dyDescent="0.35">
      <c r="A3099" s="1" t="s">
        <v>3098</v>
      </c>
      <c r="B3099">
        <f t="shared" si="97"/>
        <v>62</v>
      </c>
      <c r="D3099" t="str">
        <f t="shared" si="96"/>
        <v>'AC-25955',</v>
      </c>
    </row>
    <row r="3100" spans="1:4" x14ac:dyDescent="0.35">
      <c r="A3100" s="2" t="s">
        <v>3099</v>
      </c>
      <c r="B3100">
        <f t="shared" si="97"/>
        <v>62</v>
      </c>
      <c r="D3100" t="str">
        <f t="shared" si="96"/>
        <v>'AC-25956',</v>
      </c>
    </row>
    <row r="3101" spans="1:4" x14ac:dyDescent="0.35">
      <c r="A3101" s="1" t="s">
        <v>3100</v>
      </c>
      <c r="B3101">
        <f t="shared" si="97"/>
        <v>63</v>
      </c>
      <c r="D3101" t="str">
        <f t="shared" si="96"/>
        <v>'AC-25957',</v>
      </c>
    </row>
    <row r="3102" spans="1:4" x14ac:dyDescent="0.35">
      <c r="A3102" s="2" t="s">
        <v>3101</v>
      </c>
      <c r="B3102">
        <f t="shared" si="97"/>
        <v>63</v>
      </c>
      <c r="D3102" t="str">
        <f t="shared" si="96"/>
        <v>'AC-25958',</v>
      </c>
    </row>
    <row r="3103" spans="1:4" x14ac:dyDescent="0.35">
      <c r="A3103" s="1" t="s">
        <v>3102</v>
      </c>
      <c r="B3103">
        <f t="shared" si="97"/>
        <v>63</v>
      </c>
      <c r="D3103" t="str">
        <f t="shared" si="96"/>
        <v>'AC-25961',</v>
      </c>
    </row>
    <row r="3104" spans="1:4" x14ac:dyDescent="0.35">
      <c r="A3104" s="2" t="s">
        <v>3103</v>
      </c>
      <c r="B3104">
        <f t="shared" si="97"/>
        <v>63</v>
      </c>
      <c r="D3104" t="str">
        <f t="shared" si="96"/>
        <v>'AC-25962',</v>
      </c>
    </row>
    <row r="3105" spans="1:4" x14ac:dyDescent="0.35">
      <c r="A3105" s="1" t="s">
        <v>3104</v>
      </c>
      <c r="B3105">
        <f t="shared" si="97"/>
        <v>63</v>
      </c>
      <c r="D3105" t="str">
        <f t="shared" si="96"/>
        <v>'AC-25963',</v>
      </c>
    </row>
    <row r="3106" spans="1:4" x14ac:dyDescent="0.35">
      <c r="A3106" s="2" t="s">
        <v>3105</v>
      </c>
      <c r="B3106">
        <f t="shared" si="97"/>
        <v>63</v>
      </c>
      <c r="D3106" t="str">
        <f t="shared" si="96"/>
        <v>'AC-25964',</v>
      </c>
    </row>
    <row r="3107" spans="1:4" x14ac:dyDescent="0.35">
      <c r="A3107" s="1" t="s">
        <v>3106</v>
      </c>
      <c r="B3107">
        <f t="shared" si="97"/>
        <v>63</v>
      </c>
      <c r="D3107" t="str">
        <f t="shared" si="96"/>
        <v>'AC-25965',</v>
      </c>
    </row>
    <row r="3108" spans="1:4" x14ac:dyDescent="0.35">
      <c r="A3108" s="2" t="s">
        <v>3107</v>
      </c>
      <c r="B3108">
        <f t="shared" si="97"/>
        <v>63</v>
      </c>
      <c r="D3108" t="str">
        <f t="shared" si="96"/>
        <v>'AC-25966',</v>
      </c>
    </row>
    <row r="3109" spans="1:4" x14ac:dyDescent="0.35">
      <c r="A3109" s="1" t="s">
        <v>3108</v>
      </c>
      <c r="B3109">
        <f t="shared" si="97"/>
        <v>63</v>
      </c>
      <c r="D3109" t="str">
        <f t="shared" si="96"/>
        <v>'AC-25967',</v>
      </c>
    </row>
    <row r="3110" spans="1:4" x14ac:dyDescent="0.35">
      <c r="A3110" s="2" t="s">
        <v>3109</v>
      </c>
      <c r="B3110">
        <f t="shared" si="97"/>
        <v>63</v>
      </c>
      <c r="D3110" t="str">
        <f t="shared" si="96"/>
        <v>'AC-25968',</v>
      </c>
    </row>
    <row r="3111" spans="1:4" x14ac:dyDescent="0.35">
      <c r="A3111" s="1" t="s">
        <v>3110</v>
      </c>
      <c r="B3111">
        <f t="shared" si="97"/>
        <v>63</v>
      </c>
      <c r="D3111" t="str">
        <f t="shared" si="96"/>
        <v>'AC-25969',</v>
      </c>
    </row>
    <row r="3112" spans="1:4" x14ac:dyDescent="0.35">
      <c r="A3112" s="2" t="s">
        <v>3111</v>
      </c>
      <c r="B3112">
        <f t="shared" si="97"/>
        <v>63</v>
      </c>
      <c r="D3112" t="str">
        <f t="shared" si="96"/>
        <v>'AC-25970',</v>
      </c>
    </row>
    <row r="3113" spans="1:4" x14ac:dyDescent="0.35">
      <c r="A3113" s="1" t="s">
        <v>3112</v>
      </c>
      <c r="B3113">
        <f t="shared" si="97"/>
        <v>63</v>
      </c>
      <c r="D3113" t="str">
        <f t="shared" si="96"/>
        <v>'AC-25971',</v>
      </c>
    </row>
    <row r="3114" spans="1:4" x14ac:dyDescent="0.35">
      <c r="A3114" s="2" t="s">
        <v>3113</v>
      </c>
      <c r="B3114">
        <f t="shared" si="97"/>
        <v>63</v>
      </c>
      <c r="D3114" t="str">
        <f t="shared" si="96"/>
        <v>'AC-25973',</v>
      </c>
    </row>
    <row r="3115" spans="1:4" x14ac:dyDescent="0.35">
      <c r="A3115" s="1" t="s">
        <v>3114</v>
      </c>
      <c r="B3115">
        <f t="shared" si="97"/>
        <v>63</v>
      </c>
      <c r="D3115" t="str">
        <f t="shared" si="96"/>
        <v>'AC-25974',</v>
      </c>
    </row>
    <row r="3116" spans="1:4" x14ac:dyDescent="0.35">
      <c r="A3116" s="2" t="s">
        <v>3115</v>
      </c>
      <c r="B3116">
        <f t="shared" si="97"/>
        <v>63</v>
      </c>
      <c r="D3116" t="str">
        <f t="shared" si="96"/>
        <v>'AC-25975',</v>
      </c>
    </row>
    <row r="3117" spans="1:4" x14ac:dyDescent="0.35">
      <c r="A3117" s="1" t="s">
        <v>3116</v>
      </c>
      <c r="B3117">
        <f t="shared" si="97"/>
        <v>63</v>
      </c>
      <c r="D3117" t="str">
        <f t="shared" si="96"/>
        <v>'AC-25976',</v>
      </c>
    </row>
    <row r="3118" spans="1:4" x14ac:dyDescent="0.35">
      <c r="A3118" s="2" t="s">
        <v>3117</v>
      </c>
      <c r="B3118">
        <f t="shared" si="97"/>
        <v>63</v>
      </c>
      <c r="D3118" t="str">
        <f t="shared" si="96"/>
        <v>'AC-25977',</v>
      </c>
    </row>
    <row r="3119" spans="1:4" x14ac:dyDescent="0.35">
      <c r="A3119" s="1" t="s">
        <v>3118</v>
      </c>
      <c r="B3119">
        <f t="shared" si="97"/>
        <v>63</v>
      </c>
      <c r="D3119" t="str">
        <f t="shared" si="96"/>
        <v>'AC-25978',</v>
      </c>
    </row>
    <row r="3120" spans="1:4" x14ac:dyDescent="0.35">
      <c r="A3120" s="2" t="s">
        <v>3119</v>
      </c>
      <c r="B3120">
        <f t="shared" si="97"/>
        <v>63</v>
      </c>
      <c r="D3120" t="str">
        <f t="shared" si="96"/>
        <v>'AC-25980',</v>
      </c>
    </row>
    <row r="3121" spans="1:4" x14ac:dyDescent="0.35">
      <c r="A3121" s="1" t="s">
        <v>3120</v>
      </c>
      <c r="B3121">
        <f t="shared" si="97"/>
        <v>63</v>
      </c>
      <c r="D3121" t="str">
        <f t="shared" si="96"/>
        <v>'AC-25981',</v>
      </c>
    </row>
    <row r="3122" spans="1:4" x14ac:dyDescent="0.35">
      <c r="A3122" s="2" t="s">
        <v>3121</v>
      </c>
      <c r="B3122">
        <f t="shared" si="97"/>
        <v>63</v>
      </c>
      <c r="D3122" t="str">
        <f t="shared" si="96"/>
        <v>'AC-25986',</v>
      </c>
    </row>
    <row r="3123" spans="1:4" x14ac:dyDescent="0.35">
      <c r="A3123" s="1" t="s">
        <v>3122</v>
      </c>
      <c r="B3123">
        <f t="shared" si="97"/>
        <v>63</v>
      </c>
      <c r="D3123" t="str">
        <f t="shared" si="96"/>
        <v>'AC-25987',</v>
      </c>
    </row>
    <row r="3124" spans="1:4" x14ac:dyDescent="0.35">
      <c r="A3124" s="2" t="s">
        <v>3123</v>
      </c>
      <c r="B3124">
        <f t="shared" si="97"/>
        <v>63</v>
      </c>
      <c r="D3124" t="str">
        <f t="shared" si="96"/>
        <v>'AC-25989',</v>
      </c>
    </row>
    <row r="3125" spans="1:4" x14ac:dyDescent="0.35">
      <c r="A3125" s="1" t="s">
        <v>3124</v>
      </c>
      <c r="B3125">
        <f t="shared" si="97"/>
        <v>63</v>
      </c>
      <c r="D3125" t="str">
        <f t="shared" si="96"/>
        <v>'AC-25990',</v>
      </c>
    </row>
    <row r="3126" spans="1:4" x14ac:dyDescent="0.35">
      <c r="A3126" s="2" t="s">
        <v>3125</v>
      </c>
      <c r="B3126">
        <f t="shared" si="97"/>
        <v>63</v>
      </c>
      <c r="D3126" t="str">
        <f t="shared" si="96"/>
        <v>'AC-25991',</v>
      </c>
    </row>
    <row r="3127" spans="1:4" x14ac:dyDescent="0.35">
      <c r="A3127" s="1" t="s">
        <v>3126</v>
      </c>
      <c r="B3127">
        <f t="shared" si="97"/>
        <v>63</v>
      </c>
      <c r="D3127" t="str">
        <f t="shared" si="96"/>
        <v>'AC-25992',</v>
      </c>
    </row>
    <row r="3128" spans="1:4" x14ac:dyDescent="0.35">
      <c r="A3128" s="2" t="s">
        <v>3127</v>
      </c>
      <c r="B3128">
        <f t="shared" si="97"/>
        <v>63</v>
      </c>
      <c r="D3128" t="str">
        <f t="shared" si="96"/>
        <v>'AC-25993',</v>
      </c>
    </row>
    <row r="3129" spans="1:4" x14ac:dyDescent="0.35">
      <c r="A3129" s="1" t="s">
        <v>3128</v>
      </c>
      <c r="B3129">
        <f t="shared" si="97"/>
        <v>63</v>
      </c>
      <c r="D3129" t="str">
        <f t="shared" si="96"/>
        <v>'AC-25995',</v>
      </c>
    </row>
    <row r="3130" spans="1:4" x14ac:dyDescent="0.35">
      <c r="A3130" s="2" t="s">
        <v>3129</v>
      </c>
      <c r="B3130">
        <f t="shared" si="97"/>
        <v>63</v>
      </c>
      <c r="D3130" t="str">
        <f t="shared" si="96"/>
        <v>'AC-25996',</v>
      </c>
    </row>
    <row r="3131" spans="1:4" x14ac:dyDescent="0.35">
      <c r="A3131" s="1" t="s">
        <v>3130</v>
      </c>
      <c r="B3131">
        <f t="shared" si="97"/>
        <v>63</v>
      </c>
      <c r="D3131" t="str">
        <f t="shared" si="96"/>
        <v>'AC-25997',</v>
      </c>
    </row>
    <row r="3132" spans="1:4" x14ac:dyDescent="0.35">
      <c r="A3132" s="2" t="s">
        <v>3131</v>
      </c>
      <c r="B3132">
        <f t="shared" si="97"/>
        <v>63</v>
      </c>
      <c r="D3132" t="str">
        <f t="shared" si="96"/>
        <v>'AC-25998',</v>
      </c>
    </row>
    <row r="3133" spans="1:4" x14ac:dyDescent="0.35">
      <c r="A3133" s="1" t="s">
        <v>3132</v>
      </c>
      <c r="B3133">
        <f t="shared" si="97"/>
        <v>63</v>
      </c>
      <c r="D3133" t="str">
        <f t="shared" si="96"/>
        <v>'AC-25999',</v>
      </c>
    </row>
    <row r="3134" spans="1:4" x14ac:dyDescent="0.35">
      <c r="A3134" s="2" t="s">
        <v>3133</v>
      </c>
      <c r="B3134">
        <f t="shared" si="97"/>
        <v>63</v>
      </c>
      <c r="D3134" t="str">
        <f t="shared" si="96"/>
        <v>'AC-26000',</v>
      </c>
    </row>
    <row r="3135" spans="1:4" x14ac:dyDescent="0.35">
      <c r="A3135" s="1" t="s">
        <v>3134</v>
      </c>
      <c r="B3135">
        <f t="shared" si="97"/>
        <v>63</v>
      </c>
      <c r="D3135" t="str">
        <f t="shared" si="96"/>
        <v>'AC-26001',</v>
      </c>
    </row>
    <row r="3136" spans="1:4" x14ac:dyDescent="0.35">
      <c r="A3136" s="2" t="s">
        <v>3135</v>
      </c>
      <c r="B3136">
        <f t="shared" si="97"/>
        <v>63</v>
      </c>
      <c r="D3136" t="str">
        <f t="shared" si="96"/>
        <v>'AC-26002',</v>
      </c>
    </row>
    <row r="3137" spans="1:4" x14ac:dyDescent="0.35">
      <c r="A3137" s="1" t="s">
        <v>3136</v>
      </c>
      <c r="B3137">
        <f t="shared" si="97"/>
        <v>63</v>
      </c>
      <c r="D3137" t="str">
        <f t="shared" ref="D3137:D3200" si="98">"'"&amp;A3137&amp;"',"</f>
        <v>'AC-26003',</v>
      </c>
    </row>
    <row r="3138" spans="1:4" x14ac:dyDescent="0.35">
      <c r="A3138" s="2" t="s">
        <v>3137</v>
      </c>
      <c r="B3138">
        <f t="shared" ref="B3138:B3201" si="99">INT((ROW()-1)/50)+1</f>
        <v>63</v>
      </c>
      <c r="D3138" t="str">
        <f t="shared" si="98"/>
        <v>'AC-26006',</v>
      </c>
    </row>
    <row r="3139" spans="1:4" x14ac:dyDescent="0.35">
      <c r="A3139" s="1" t="s">
        <v>3138</v>
      </c>
      <c r="B3139">
        <f t="shared" si="99"/>
        <v>63</v>
      </c>
      <c r="D3139" t="str">
        <f t="shared" si="98"/>
        <v>'AC-26007',</v>
      </c>
    </row>
    <row r="3140" spans="1:4" x14ac:dyDescent="0.35">
      <c r="A3140" s="2" t="s">
        <v>3139</v>
      </c>
      <c r="B3140">
        <f t="shared" si="99"/>
        <v>63</v>
      </c>
      <c r="D3140" t="str">
        <f t="shared" si="98"/>
        <v>'AC-26008',</v>
      </c>
    </row>
    <row r="3141" spans="1:4" x14ac:dyDescent="0.35">
      <c r="A3141" s="1" t="s">
        <v>3140</v>
      </c>
      <c r="B3141">
        <f t="shared" si="99"/>
        <v>63</v>
      </c>
      <c r="D3141" t="str">
        <f t="shared" si="98"/>
        <v>'AC-26010',</v>
      </c>
    </row>
    <row r="3142" spans="1:4" x14ac:dyDescent="0.35">
      <c r="A3142" s="2" t="s">
        <v>3141</v>
      </c>
      <c r="B3142">
        <f t="shared" si="99"/>
        <v>63</v>
      </c>
      <c r="D3142" t="str">
        <f t="shared" si="98"/>
        <v>'AC-26013',</v>
      </c>
    </row>
    <row r="3143" spans="1:4" x14ac:dyDescent="0.35">
      <c r="A3143" s="1" t="s">
        <v>3142</v>
      </c>
      <c r="B3143">
        <f t="shared" si="99"/>
        <v>63</v>
      </c>
      <c r="D3143" t="str">
        <f t="shared" si="98"/>
        <v>'AC-26017',</v>
      </c>
    </row>
    <row r="3144" spans="1:4" x14ac:dyDescent="0.35">
      <c r="A3144" s="2" t="s">
        <v>3143</v>
      </c>
      <c r="B3144">
        <f t="shared" si="99"/>
        <v>63</v>
      </c>
      <c r="D3144" t="str">
        <f t="shared" si="98"/>
        <v>'AC-26018',</v>
      </c>
    </row>
    <row r="3145" spans="1:4" x14ac:dyDescent="0.35">
      <c r="A3145" s="1" t="s">
        <v>3144</v>
      </c>
      <c r="B3145">
        <f t="shared" si="99"/>
        <v>63</v>
      </c>
      <c r="D3145" t="str">
        <f t="shared" si="98"/>
        <v>'AC-26019',</v>
      </c>
    </row>
    <row r="3146" spans="1:4" x14ac:dyDescent="0.35">
      <c r="A3146" s="2" t="s">
        <v>3145</v>
      </c>
      <c r="B3146">
        <f t="shared" si="99"/>
        <v>63</v>
      </c>
      <c r="D3146" t="str">
        <f t="shared" si="98"/>
        <v>'AC-26021',</v>
      </c>
    </row>
    <row r="3147" spans="1:4" x14ac:dyDescent="0.35">
      <c r="A3147" s="1" t="s">
        <v>3146</v>
      </c>
      <c r="B3147">
        <f t="shared" si="99"/>
        <v>63</v>
      </c>
      <c r="D3147" t="str">
        <f t="shared" si="98"/>
        <v>'AC-26022',</v>
      </c>
    </row>
    <row r="3148" spans="1:4" x14ac:dyDescent="0.35">
      <c r="A3148" s="2" t="s">
        <v>3147</v>
      </c>
      <c r="B3148">
        <f t="shared" si="99"/>
        <v>63</v>
      </c>
      <c r="D3148" t="str">
        <f t="shared" si="98"/>
        <v>'AC-26023',</v>
      </c>
    </row>
    <row r="3149" spans="1:4" x14ac:dyDescent="0.35">
      <c r="A3149" s="1" t="s">
        <v>3148</v>
      </c>
      <c r="B3149">
        <f t="shared" si="99"/>
        <v>63</v>
      </c>
      <c r="D3149" t="str">
        <f t="shared" si="98"/>
        <v>'AC-26024',</v>
      </c>
    </row>
    <row r="3150" spans="1:4" x14ac:dyDescent="0.35">
      <c r="A3150" s="2" t="s">
        <v>3149</v>
      </c>
      <c r="B3150">
        <f t="shared" si="99"/>
        <v>63</v>
      </c>
      <c r="D3150" t="str">
        <f t="shared" si="98"/>
        <v>'AC-26028',</v>
      </c>
    </row>
    <row r="3151" spans="1:4" x14ac:dyDescent="0.35">
      <c r="A3151" s="1" t="s">
        <v>3150</v>
      </c>
      <c r="B3151">
        <f t="shared" si="99"/>
        <v>64</v>
      </c>
      <c r="D3151" t="str">
        <f t="shared" si="98"/>
        <v>'AC-26029',</v>
      </c>
    </row>
    <row r="3152" spans="1:4" x14ac:dyDescent="0.35">
      <c r="A3152" s="2" t="s">
        <v>3151</v>
      </c>
      <c r="B3152">
        <f t="shared" si="99"/>
        <v>64</v>
      </c>
      <c r="D3152" t="str">
        <f t="shared" si="98"/>
        <v>'AC-26031',</v>
      </c>
    </row>
    <row r="3153" spans="1:4" x14ac:dyDescent="0.35">
      <c r="A3153" s="1" t="s">
        <v>3152</v>
      </c>
      <c r="B3153">
        <f t="shared" si="99"/>
        <v>64</v>
      </c>
      <c r="D3153" t="str">
        <f t="shared" si="98"/>
        <v>'AC-26033',</v>
      </c>
    </row>
    <row r="3154" spans="1:4" x14ac:dyDescent="0.35">
      <c r="A3154" s="2" t="s">
        <v>3153</v>
      </c>
      <c r="B3154">
        <f t="shared" si="99"/>
        <v>64</v>
      </c>
      <c r="D3154" t="str">
        <f t="shared" si="98"/>
        <v>'AC-26037',</v>
      </c>
    </row>
    <row r="3155" spans="1:4" x14ac:dyDescent="0.35">
      <c r="A3155" s="1" t="s">
        <v>3154</v>
      </c>
      <c r="B3155">
        <f t="shared" si="99"/>
        <v>64</v>
      </c>
      <c r="D3155" t="str">
        <f t="shared" si="98"/>
        <v>'AC-26039',</v>
      </c>
    </row>
    <row r="3156" spans="1:4" x14ac:dyDescent="0.35">
      <c r="A3156" s="2" t="s">
        <v>3155</v>
      </c>
      <c r="B3156">
        <f t="shared" si="99"/>
        <v>64</v>
      </c>
      <c r="D3156" t="str">
        <f t="shared" si="98"/>
        <v>'AC-26041',</v>
      </c>
    </row>
    <row r="3157" spans="1:4" x14ac:dyDescent="0.35">
      <c r="A3157" s="1" t="s">
        <v>3156</v>
      </c>
      <c r="B3157">
        <f t="shared" si="99"/>
        <v>64</v>
      </c>
      <c r="D3157" t="str">
        <f t="shared" si="98"/>
        <v>'AC-26042',</v>
      </c>
    </row>
    <row r="3158" spans="1:4" x14ac:dyDescent="0.35">
      <c r="A3158" s="2" t="s">
        <v>3157</v>
      </c>
      <c r="B3158">
        <f t="shared" si="99"/>
        <v>64</v>
      </c>
      <c r="D3158" t="str">
        <f t="shared" si="98"/>
        <v>'AC-26043',</v>
      </c>
    </row>
    <row r="3159" spans="1:4" x14ac:dyDescent="0.35">
      <c r="A3159" s="1" t="s">
        <v>3158</v>
      </c>
      <c r="B3159">
        <f t="shared" si="99"/>
        <v>64</v>
      </c>
      <c r="D3159" t="str">
        <f t="shared" si="98"/>
        <v>'AC-26044',</v>
      </c>
    </row>
    <row r="3160" spans="1:4" x14ac:dyDescent="0.35">
      <c r="A3160" s="2" t="s">
        <v>3159</v>
      </c>
      <c r="B3160">
        <f t="shared" si="99"/>
        <v>64</v>
      </c>
      <c r="D3160" t="str">
        <f t="shared" si="98"/>
        <v>'AC-26046',</v>
      </c>
    </row>
    <row r="3161" spans="1:4" x14ac:dyDescent="0.35">
      <c r="A3161" s="1" t="s">
        <v>3160</v>
      </c>
      <c r="B3161">
        <f t="shared" si="99"/>
        <v>64</v>
      </c>
      <c r="D3161" t="str">
        <f t="shared" si="98"/>
        <v>'AC-26047',</v>
      </c>
    </row>
    <row r="3162" spans="1:4" x14ac:dyDescent="0.35">
      <c r="A3162" s="2" t="s">
        <v>3161</v>
      </c>
      <c r="B3162">
        <f t="shared" si="99"/>
        <v>64</v>
      </c>
      <c r="D3162" t="str">
        <f t="shared" si="98"/>
        <v>'AC-26048',</v>
      </c>
    </row>
    <row r="3163" spans="1:4" x14ac:dyDescent="0.35">
      <c r="A3163" s="1" t="s">
        <v>3162</v>
      </c>
      <c r="B3163">
        <f t="shared" si="99"/>
        <v>64</v>
      </c>
      <c r="D3163" t="str">
        <f t="shared" si="98"/>
        <v>'AC-26050',</v>
      </c>
    </row>
    <row r="3164" spans="1:4" x14ac:dyDescent="0.35">
      <c r="A3164" s="2" t="s">
        <v>3163</v>
      </c>
      <c r="B3164">
        <f t="shared" si="99"/>
        <v>64</v>
      </c>
      <c r="D3164" t="str">
        <f t="shared" si="98"/>
        <v>'AC-26051',</v>
      </c>
    </row>
    <row r="3165" spans="1:4" x14ac:dyDescent="0.35">
      <c r="A3165" s="1" t="s">
        <v>3164</v>
      </c>
      <c r="B3165">
        <f t="shared" si="99"/>
        <v>64</v>
      </c>
      <c r="D3165" t="str">
        <f t="shared" si="98"/>
        <v>'AC-26052',</v>
      </c>
    </row>
    <row r="3166" spans="1:4" x14ac:dyDescent="0.35">
      <c r="A3166" s="2" t="s">
        <v>3165</v>
      </c>
      <c r="B3166">
        <f t="shared" si="99"/>
        <v>64</v>
      </c>
      <c r="D3166" t="str">
        <f t="shared" si="98"/>
        <v>'AC-26053',</v>
      </c>
    </row>
    <row r="3167" spans="1:4" x14ac:dyDescent="0.35">
      <c r="A3167" s="1" t="s">
        <v>3166</v>
      </c>
      <c r="B3167">
        <f t="shared" si="99"/>
        <v>64</v>
      </c>
      <c r="D3167" t="str">
        <f t="shared" si="98"/>
        <v>'AC-26054',</v>
      </c>
    </row>
    <row r="3168" spans="1:4" x14ac:dyDescent="0.35">
      <c r="A3168" s="2" t="s">
        <v>3167</v>
      </c>
      <c r="B3168">
        <f t="shared" si="99"/>
        <v>64</v>
      </c>
      <c r="D3168" t="str">
        <f t="shared" si="98"/>
        <v>'AC-26055',</v>
      </c>
    </row>
    <row r="3169" spans="1:4" x14ac:dyDescent="0.35">
      <c r="A3169" s="1" t="s">
        <v>3168</v>
      </c>
      <c r="B3169">
        <f t="shared" si="99"/>
        <v>64</v>
      </c>
      <c r="D3169" t="str">
        <f t="shared" si="98"/>
        <v>'AC-26057',</v>
      </c>
    </row>
    <row r="3170" spans="1:4" x14ac:dyDescent="0.35">
      <c r="A3170" s="2" t="s">
        <v>3169</v>
      </c>
      <c r="B3170">
        <f t="shared" si="99"/>
        <v>64</v>
      </c>
      <c r="D3170" t="str">
        <f t="shared" si="98"/>
        <v>'AC-26058',</v>
      </c>
    </row>
    <row r="3171" spans="1:4" x14ac:dyDescent="0.35">
      <c r="A3171" s="1" t="s">
        <v>3170</v>
      </c>
      <c r="B3171">
        <f t="shared" si="99"/>
        <v>64</v>
      </c>
      <c r="D3171" t="str">
        <f t="shared" si="98"/>
        <v>'AC-26059',</v>
      </c>
    </row>
    <row r="3172" spans="1:4" x14ac:dyDescent="0.35">
      <c r="A3172" s="2" t="s">
        <v>3171</v>
      </c>
      <c r="B3172">
        <f t="shared" si="99"/>
        <v>64</v>
      </c>
      <c r="D3172" t="str">
        <f t="shared" si="98"/>
        <v>'AC-26060',</v>
      </c>
    </row>
    <row r="3173" spans="1:4" x14ac:dyDescent="0.35">
      <c r="A3173" s="1" t="s">
        <v>3172</v>
      </c>
      <c r="B3173">
        <f t="shared" si="99"/>
        <v>64</v>
      </c>
      <c r="D3173" t="str">
        <f t="shared" si="98"/>
        <v>'AC-26061',</v>
      </c>
    </row>
    <row r="3174" spans="1:4" x14ac:dyDescent="0.35">
      <c r="A3174" s="2" t="s">
        <v>3173</v>
      </c>
      <c r="B3174">
        <f t="shared" si="99"/>
        <v>64</v>
      </c>
      <c r="D3174" t="str">
        <f t="shared" si="98"/>
        <v>'AC-26062',</v>
      </c>
    </row>
    <row r="3175" spans="1:4" x14ac:dyDescent="0.35">
      <c r="A3175" s="1" t="s">
        <v>3174</v>
      </c>
      <c r="B3175">
        <f t="shared" si="99"/>
        <v>64</v>
      </c>
      <c r="D3175" t="str">
        <f t="shared" si="98"/>
        <v>'AC-26064',</v>
      </c>
    </row>
    <row r="3176" spans="1:4" x14ac:dyDescent="0.35">
      <c r="A3176" s="2" t="s">
        <v>3175</v>
      </c>
      <c r="B3176">
        <f t="shared" si="99"/>
        <v>64</v>
      </c>
      <c r="D3176" t="str">
        <f t="shared" si="98"/>
        <v>'AC-26065',</v>
      </c>
    </row>
    <row r="3177" spans="1:4" x14ac:dyDescent="0.35">
      <c r="A3177" s="1" t="s">
        <v>3176</v>
      </c>
      <c r="B3177">
        <f t="shared" si="99"/>
        <v>64</v>
      </c>
      <c r="D3177" t="str">
        <f t="shared" si="98"/>
        <v>'AC-26068',</v>
      </c>
    </row>
    <row r="3178" spans="1:4" x14ac:dyDescent="0.35">
      <c r="A3178" s="2" t="s">
        <v>3177</v>
      </c>
      <c r="B3178">
        <f t="shared" si="99"/>
        <v>64</v>
      </c>
      <c r="D3178" t="str">
        <f t="shared" si="98"/>
        <v>'AC-26071',</v>
      </c>
    </row>
    <row r="3179" spans="1:4" x14ac:dyDescent="0.35">
      <c r="A3179" s="1" t="s">
        <v>3178</v>
      </c>
      <c r="B3179">
        <f t="shared" si="99"/>
        <v>64</v>
      </c>
      <c r="D3179" t="str">
        <f t="shared" si="98"/>
        <v>'AC-26072',</v>
      </c>
    </row>
    <row r="3180" spans="1:4" x14ac:dyDescent="0.35">
      <c r="A3180" s="2" t="s">
        <v>3179</v>
      </c>
      <c r="B3180">
        <f t="shared" si="99"/>
        <v>64</v>
      </c>
      <c r="D3180" t="str">
        <f t="shared" si="98"/>
        <v>'AC-26073',</v>
      </c>
    </row>
    <row r="3181" spans="1:4" x14ac:dyDescent="0.35">
      <c r="A3181" s="1" t="s">
        <v>3180</v>
      </c>
      <c r="B3181">
        <f t="shared" si="99"/>
        <v>64</v>
      </c>
      <c r="D3181" t="str">
        <f t="shared" si="98"/>
        <v>'AC-26074',</v>
      </c>
    </row>
    <row r="3182" spans="1:4" x14ac:dyDescent="0.35">
      <c r="A3182" s="2" t="s">
        <v>3181</v>
      </c>
      <c r="B3182">
        <f t="shared" si="99"/>
        <v>64</v>
      </c>
      <c r="D3182" t="str">
        <f t="shared" si="98"/>
        <v>'AC-26075',</v>
      </c>
    </row>
    <row r="3183" spans="1:4" x14ac:dyDescent="0.35">
      <c r="A3183" s="1" t="s">
        <v>3182</v>
      </c>
      <c r="B3183">
        <f t="shared" si="99"/>
        <v>64</v>
      </c>
      <c r="D3183" t="str">
        <f t="shared" si="98"/>
        <v>'AC-26078',</v>
      </c>
    </row>
    <row r="3184" spans="1:4" x14ac:dyDescent="0.35">
      <c r="A3184" s="2" t="s">
        <v>3183</v>
      </c>
      <c r="B3184">
        <f t="shared" si="99"/>
        <v>64</v>
      </c>
      <c r="D3184" t="str">
        <f t="shared" si="98"/>
        <v>'AC-26082',</v>
      </c>
    </row>
    <row r="3185" spans="1:4" x14ac:dyDescent="0.35">
      <c r="A3185" s="1" t="s">
        <v>3184</v>
      </c>
      <c r="B3185">
        <f t="shared" si="99"/>
        <v>64</v>
      </c>
      <c r="D3185" t="str">
        <f t="shared" si="98"/>
        <v>'AC-26083',</v>
      </c>
    </row>
    <row r="3186" spans="1:4" x14ac:dyDescent="0.35">
      <c r="A3186" s="2" t="s">
        <v>3185</v>
      </c>
      <c r="B3186">
        <f t="shared" si="99"/>
        <v>64</v>
      </c>
      <c r="D3186" t="str">
        <f t="shared" si="98"/>
        <v>'AC-26085',</v>
      </c>
    </row>
    <row r="3187" spans="1:4" x14ac:dyDescent="0.35">
      <c r="A3187" s="1" t="s">
        <v>3186</v>
      </c>
      <c r="B3187">
        <f t="shared" si="99"/>
        <v>64</v>
      </c>
      <c r="D3187" t="str">
        <f t="shared" si="98"/>
        <v>'AC-26086',</v>
      </c>
    </row>
    <row r="3188" spans="1:4" x14ac:dyDescent="0.35">
      <c r="A3188" s="2" t="s">
        <v>3187</v>
      </c>
      <c r="B3188">
        <f t="shared" si="99"/>
        <v>64</v>
      </c>
      <c r="D3188" t="str">
        <f t="shared" si="98"/>
        <v>'AC-26089',</v>
      </c>
    </row>
    <row r="3189" spans="1:4" x14ac:dyDescent="0.35">
      <c r="A3189" s="1" t="s">
        <v>3188</v>
      </c>
      <c r="B3189">
        <f t="shared" si="99"/>
        <v>64</v>
      </c>
      <c r="D3189" t="str">
        <f t="shared" si="98"/>
        <v>'AC-26090',</v>
      </c>
    </row>
    <row r="3190" spans="1:4" x14ac:dyDescent="0.35">
      <c r="A3190" s="2" t="s">
        <v>3189</v>
      </c>
      <c r="B3190">
        <f t="shared" si="99"/>
        <v>64</v>
      </c>
      <c r="D3190" t="str">
        <f t="shared" si="98"/>
        <v>'AC-26091',</v>
      </c>
    </row>
    <row r="3191" spans="1:4" x14ac:dyDescent="0.35">
      <c r="A3191" s="1" t="s">
        <v>3190</v>
      </c>
      <c r="B3191">
        <f t="shared" si="99"/>
        <v>64</v>
      </c>
      <c r="D3191" t="str">
        <f t="shared" si="98"/>
        <v>'AC-26092',</v>
      </c>
    </row>
    <row r="3192" spans="1:4" x14ac:dyDescent="0.35">
      <c r="A3192" s="2" t="s">
        <v>3191</v>
      </c>
      <c r="B3192">
        <f t="shared" si="99"/>
        <v>64</v>
      </c>
      <c r="D3192" t="str">
        <f t="shared" si="98"/>
        <v>'AC-26094',</v>
      </c>
    </row>
    <row r="3193" spans="1:4" x14ac:dyDescent="0.35">
      <c r="A3193" s="1" t="s">
        <v>3192</v>
      </c>
      <c r="B3193">
        <f t="shared" si="99"/>
        <v>64</v>
      </c>
      <c r="D3193" t="str">
        <f t="shared" si="98"/>
        <v>'AC-26095',</v>
      </c>
    </row>
    <row r="3194" spans="1:4" x14ac:dyDescent="0.35">
      <c r="A3194" s="2" t="s">
        <v>3193</v>
      </c>
      <c r="B3194">
        <f t="shared" si="99"/>
        <v>64</v>
      </c>
      <c r="D3194" t="str">
        <f t="shared" si="98"/>
        <v>'AC-26096',</v>
      </c>
    </row>
    <row r="3195" spans="1:4" x14ac:dyDescent="0.35">
      <c r="A3195" s="1" t="s">
        <v>3194</v>
      </c>
      <c r="B3195">
        <f t="shared" si="99"/>
        <v>64</v>
      </c>
      <c r="D3195" t="str">
        <f t="shared" si="98"/>
        <v>'AC-26097',</v>
      </c>
    </row>
    <row r="3196" spans="1:4" x14ac:dyDescent="0.35">
      <c r="A3196" s="2" t="s">
        <v>3195</v>
      </c>
      <c r="B3196">
        <f t="shared" si="99"/>
        <v>64</v>
      </c>
      <c r="D3196" t="str">
        <f t="shared" si="98"/>
        <v>'AC-26098',</v>
      </c>
    </row>
    <row r="3197" spans="1:4" x14ac:dyDescent="0.35">
      <c r="A3197" s="1" t="s">
        <v>3196</v>
      </c>
      <c r="B3197">
        <f t="shared" si="99"/>
        <v>64</v>
      </c>
      <c r="D3197" t="str">
        <f t="shared" si="98"/>
        <v>'AC-26099',</v>
      </c>
    </row>
    <row r="3198" spans="1:4" x14ac:dyDescent="0.35">
      <c r="A3198" s="2" t="s">
        <v>3197</v>
      </c>
      <c r="B3198">
        <f t="shared" si="99"/>
        <v>64</v>
      </c>
      <c r="D3198" t="str">
        <f t="shared" si="98"/>
        <v>'AC-26100',</v>
      </c>
    </row>
    <row r="3199" spans="1:4" x14ac:dyDescent="0.35">
      <c r="A3199" s="1" t="s">
        <v>3198</v>
      </c>
      <c r="B3199">
        <f t="shared" si="99"/>
        <v>64</v>
      </c>
      <c r="D3199" t="str">
        <f t="shared" si="98"/>
        <v>'AC-26101',</v>
      </c>
    </row>
    <row r="3200" spans="1:4" x14ac:dyDescent="0.35">
      <c r="A3200" s="2" t="s">
        <v>3199</v>
      </c>
      <c r="B3200">
        <f t="shared" si="99"/>
        <v>64</v>
      </c>
      <c r="D3200" t="str">
        <f t="shared" si="98"/>
        <v>'AC-26102',</v>
      </c>
    </row>
    <row r="3201" spans="1:4" x14ac:dyDescent="0.35">
      <c r="A3201" s="1" t="s">
        <v>3200</v>
      </c>
      <c r="B3201">
        <f t="shared" si="99"/>
        <v>65</v>
      </c>
      <c r="D3201" t="str">
        <f t="shared" ref="D3201:D3264" si="100">"'"&amp;A3201&amp;"',"</f>
        <v>'AC-26103',</v>
      </c>
    </row>
    <row r="3202" spans="1:4" x14ac:dyDescent="0.35">
      <c r="A3202" s="2" t="s">
        <v>3201</v>
      </c>
      <c r="B3202">
        <f t="shared" ref="B3202:B3265" si="101">INT((ROW()-1)/50)+1</f>
        <v>65</v>
      </c>
      <c r="D3202" t="str">
        <f t="shared" si="100"/>
        <v>'AC-26109',</v>
      </c>
    </row>
    <row r="3203" spans="1:4" x14ac:dyDescent="0.35">
      <c r="A3203" s="1" t="s">
        <v>3202</v>
      </c>
      <c r="B3203">
        <f t="shared" si="101"/>
        <v>65</v>
      </c>
      <c r="D3203" t="str">
        <f t="shared" si="100"/>
        <v>'AC-26110',</v>
      </c>
    </row>
    <row r="3204" spans="1:4" x14ac:dyDescent="0.35">
      <c r="A3204" s="2" t="s">
        <v>3203</v>
      </c>
      <c r="B3204">
        <f t="shared" si="101"/>
        <v>65</v>
      </c>
      <c r="D3204" t="str">
        <f t="shared" si="100"/>
        <v>'AC-26112',</v>
      </c>
    </row>
    <row r="3205" spans="1:4" x14ac:dyDescent="0.35">
      <c r="A3205" s="1" t="s">
        <v>3204</v>
      </c>
      <c r="B3205">
        <f t="shared" si="101"/>
        <v>65</v>
      </c>
      <c r="D3205" t="str">
        <f t="shared" si="100"/>
        <v>'AC-26113',</v>
      </c>
    </row>
    <row r="3206" spans="1:4" x14ac:dyDescent="0.35">
      <c r="A3206" s="2" t="s">
        <v>3205</v>
      </c>
      <c r="B3206">
        <f t="shared" si="101"/>
        <v>65</v>
      </c>
      <c r="D3206" t="str">
        <f t="shared" si="100"/>
        <v>'AC-26115',</v>
      </c>
    </row>
    <row r="3207" spans="1:4" x14ac:dyDescent="0.35">
      <c r="A3207" s="1" t="s">
        <v>3206</v>
      </c>
      <c r="B3207">
        <f t="shared" si="101"/>
        <v>65</v>
      </c>
      <c r="D3207" t="str">
        <f t="shared" si="100"/>
        <v>'AC-26116',</v>
      </c>
    </row>
    <row r="3208" spans="1:4" x14ac:dyDescent="0.35">
      <c r="A3208" s="2" t="s">
        <v>3207</v>
      </c>
      <c r="B3208">
        <f t="shared" si="101"/>
        <v>65</v>
      </c>
      <c r="D3208" t="str">
        <f t="shared" si="100"/>
        <v>'AC-26117',</v>
      </c>
    </row>
    <row r="3209" spans="1:4" x14ac:dyDescent="0.35">
      <c r="A3209" s="1" t="s">
        <v>3208</v>
      </c>
      <c r="B3209">
        <f t="shared" si="101"/>
        <v>65</v>
      </c>
      <c r="D3209" t="str">
        <f t="shared" si="100"/>
        <v>'AC-26118',</v>
      </c>
    </row>
    <row r="3210" spans="1:4" x14ac:dyDescent="0.35">
      <c r="A3210" s="2" t="s">
        <v>3209</v>
      </c>
      <c r="B3210">
        <f t="shared" si="101"/>
        <v>65</v>
      </c>
      <c r="D3210" t="str">
        <f t="shared" si="100"/>
        <v>'AC-26119',</v>
      </c>
    </row>
    <row r="3211" spans="1:4" x14ac:dyDescent="0.35">
      <c r="A3211" s="1" t="s">
        <v>3210</v>
      </c>
      <c r="B3211">
        <f t="shared" si="101"/>
        <v>65</v>
      </c>
      <c r="D3211" t="str">
        <f t="shared" si="100"/>
        <v>'AC-26120',</v>
      </c>
    </row>
    <row r="3212" spans="1:4" x14ac:dyDescent="0.35">
      <c r="A3212" s="2" t="s">
        <v>3211</v>
      </c>
      <c r="B3212">
        <f t="shared" si="101"/>
        <v>65</v>
      </c>
      <c r="D3212" t="str">
        <f t="shared" si="100"/>
        <v>'AC-26121',</v>
      </c>
    </row>
    <row r="3213" spans="1:4" x14ac:dyDescent="0.35">
      <c r="A3213" s="1" t="s">
        <v>3212</v>
      </c>
      <c r="B3213">
        <f t="shared" si="101"/>
        <v>65</v>
      </c>
      <c r="D3213" t="str">
        <f t="shared" si="100"/>
        <v>'AC-26122',</v>
      </c>
    </row>
    <row r="3214" spans="1:4" x14ac:dyDescent="0.35">
      <c r="A3214" s="2" t="s">
        <v>3213</v>
      </c>
      <c r="B3214">
        <f t="shared" si="101"/>
        <v>65</v>
      </c>
      <c r="D3214" t="str">
        <f t="shared" si="100"/>
        <v>'AC-26124',</v>
      </c>
    </row>
    <row r="3215" spans="1:4" x14ac:dyDescent="0.35">
      <c r="A3215" s="1" t="s">
        <v>3214</v>
      </c>
      <c r="B3215">
        <f t="shared" si="101"/>
        <v>65</v>
      </c>
      <c r="D3215" t="str">
        <f t="shared" si="100"/>
        <v>'AC-26125',</v>
      </c>
    </row>
    <row r="3216" spans="1:4" x14ac:dyDescent="0.35">
      <c r="A3216" s="2" t="s">
        <v>3215</v>
      </c>
      <c r="B3216">
        <f t="shared" si="101"/>
        <v>65</v>
      </c>
      <c r="D3216" t="str">
        <f t="shared" si="100"/>
        <v>'AC-26126',</v>
      </c>
    </row>
    <row r="3217" spans="1:4" x14ac:dyDescent="0.35">
      <c r="A3217" s="1" t="s">
        <v>3216</v>
      </c>
      <c r="B3217">
        <f t="shared" si="101"/>
        <v>65</v>
      </c>
      <c r="D3217" t="str">
        <f t="shared" si="100"/>
        <v>'AC-26127',</v>
      </c>
    </row>
    <row r="3218" spans="1:4" x14ac:dyDescent="0.35">
      <c r="A3218" s="2" t="s">
        <v>3217</v>
      </c>
      <c r="B3218">
        <f t="shared" si="101"/>
        <v>65</v>
      </c>
      <c r="D3218" t="str">
        <f t="shared" si="100"/>
        <v>'AC-26130',</v>
      </c>
    </row>
    <row r="3219" spans="1:4" x14ac:dyDescent="0.35">
      <c r="A3219" s="1" t="s">
        <v>3218</v>
      </c>
      <c r="B3219">
        <f t="shared" si="101"/>
        <v>65</v>
      </c>
      <c r="D3219" t="str">
        <f t="shared" si="100"/>
        <v>'AC-26131',</v>
      </c>
    </row>
    <row r="3220" spans="1:4" x14ac:dyDescent="0.35">
      <c r="A3220" s="2" t="s">
        <v>3219</v>
      </c>
      <c r="B3220">
        <f t="shared" si="101"/>
        <v>65</v>
      </c>
      <c r="D3220" t="str">
        <f t="shared" si="100"/>
        <v>'AC-26133',</v>
      </c>
    </row>
    <row r="3221" spans="1:4" x14ac:dyDescent="0.35">
      <c r="A3221" s="1" t="s">
        <v>3220</v>
      </c>
      <c r="B3221">
        <f t="shared" si="101"/>
        <v>65</v>
      </c>
      <c r="D3221" t="str">
        <f t="shared" si="100"/>
        <v>'AC-26134',</v>
      </c>
    </row>
    <row r="3222" spans="1:4" x14ac:dyDescent="0.35">
      <c r="A3222" s="2" t="s">
        <v>3221</v>
      </c>
      <c r="B3222">
        <f t="shared" si="101"/>
        <v>65</v>
      </c>
      <c r="D3222" t="str">
        <f t="shared" si="100"/>
        <v>'AC-26135',</v>
      </c>
    </row>
    <row r="3223" spans="1:4" x14ac:dyDescent="0.35">
      <c r="A3223" s="1" t="s">
        <v>3222</v>
      </c>
      <c r="B3223">
        <f t="shared" si="101"/>
        <v>65</v>
      </c>
      <c r="D3223" t="str">
        <f t="shared" si="100"/>
        <v>'AC-26138',</v>
      </c>
    </row>
    <row r="3224" spans="1:4" x14ac:dyDescent="0.35">
      <c r="A3224" s="2" t="s">
        <v>3223</v>
      </c>
      <c r="B3224">
        <f t="shared" si="101"/>
        <v>65</v>
      </c>
      <c r="D3224" t="str">
        <f t="shared" si="100"/>
        <v>'AC-26140',</v>
      </c>
    </row>
    <row r="3225" spans="1:4" x14ac:dyDescent="0.35">
      <c r="A3225" s="1" t="s">
        <v>3224</v>
      </c>
      <c r="B3225">
        <f t="shared" si="101"/>
        <v>65</v>
      </c>
      <c r="D3225" t="str">
        <f t="shared" si="100"/>
        <v>'AC-26141',</v>
      </c>
    </row>
    <row r="3226" spans="1:4" x14ac:dyDescent="0.35">
      <c r="A3226" s="2" t="s">
        <v>3225</v>
      </c>
      <c r="B3226">
        <f t="shared" si="101"/>
        <v>65</v>
      </c>
      <c r="D3226" t="str">
        <f t="shared" si="100"/>
        <v>'AC-26142',</v>
      </c>
    </row>
    <row r="3227" spans="1:4" x14ac:dyDescent="0.35">
      <c r="A3227" s="1" t="s">
        <v>3226</v>
      </c>
      <c r="B3227">
        <f t="shared" si="101"/>
        <v>65</v>
      </c>
      <c r="D3227" t="str">
        <f t="shared" si="100"/>
        <v>'AC-26145',</v>
      </c>
    </row>
    <row r="3228" spans="1:4" x14ac:dyDescent="0.35">
      <c r="A3228" s="2" t="s">
        <v>3227</v>
      </c>
      <c r="B3228">
        <f t="shared" si="101"/>
        <v>65</v>
      </c>
      <c r="D3228" t="str">
        <f t="shared" si="100"/>
        <v>'AC-26146',</v>
      </c>
    </row>
    <row r="3229" spans="1:4" x14ac:dyDescent="0.35">
      <c r="A3229" s="1" t="s">
        <v>3228</v>
      </c>
      <c r="B3229">
        <f t="shared" si="101"/>
        <v>65</v>
      </c>
      <c r="D3229" t="str">
        <f t="shared" si="100"/>
        <v>'AC-26147',</v>
      </c>
    </row>
    <row r="3230" spans="1:4" x14ac:dyDescent="0.35">
      <c r="A3230" s="2" t="s">
        <v>3229</v>
      </c>
      <c r="B3230">
        <f t="shared" si="101"/>
        <v>65</v>
      </c>
      <c r="D3230" t="str">
        <f t="shared" si="100"/>
        <v>'AC-26148',</v>
      </c>
    </row>
    <row r="3231" spans="1:4" x14ac:dyDescent="0.35">
      <c r="A3231" s="1" t="s">
        <v>3230</v>
      </c>
      <c r="B3231">
        <f t="shared" si="101"/>
        <v>65</v>
      </c>
      <c r="D3231" t="str">
        <f t="shared" si="100"/>
        <v>'AC-26149',</v>
      </c>
    </row>
    <row r="3232" spans="1:4" x14ac:dyDescent="0.35">
      <c r="A3232" s="2" t="s">
        <v>3231</v>
      </c>
      <c r="B3232">
        <f t="shared" si="101"/>
        <v>65</v>
      </c>
      <c r="D3232" t="str">
        <f t="shared" si="100"/>
        <v>'AC-26151',</v>
      </c>
    </row>
    <row r="3233" spans="1:4" x14ac:dyDescent="0.35">
      <c r="A3233" s="1" t="s">
        <v>3232</v>
      </c>
      <c r="B3233">
        <f t="shared" si="101"/>
        <v>65</v>
      </c>
      <c r="D3233" t="str">
        <f t="shared" si="100"/>
        <v>'AC-26153',</v>
      </c>
    </row>
    <row r="3234" spans="1:4" x14ac:dyDescent="0.35">
      <c r="A3234" s="2" t="s">
        <v>3233</v>
      </c>
      <c r="B3234">
        <f t="shared" si="101"/>
        <v>65</v>
      </c>
      <c r="D3234" t="str">
        <f t="shared" si="100"/>
        <v>'AC-26154',</v>
      </c>
    </row>
    <row r="3235" spans="1:4" x14ac:dyDescent="0.35">
      <c r="A3235" s="1" t="s">
        <v>3234</v>
      </c>
      <c r="B3235">
        <f t="shared" si="101"/>
        <v>65</v>
      </c>
      <c r="D3235" t="str">
        <f t="shared" si="100"/>
        <v>'AC-26155',</v>
      </c>
    </row>
    <row r="3236" spans="1:4" x14ac:dyDescent="0.35">
      <c r="A3236" s="2" t="s">
        <v>3235</v>
      </c>
      <c r="B3236">
        <f t="shared" si="101"/>
        <v>65</v>
      </c>
      <c r="D3236" t="str">
        <f t="shared" si="100"/>
        <v>'AC-26157',</v>
      </c>
    </row>
    <row r="3237" spans="1:4" x14ac:dyDescent="0.35">
      <c r="A3237" s="1" t="s">
        <v>3236</v>
      </c>
      <c r="B3237">
        <f t="shared" si="101"/>
        <v>65</v>
      </c>
      <c r="D3237" t="str">
        <f t="shared" si="100"/>
        <v>'AC-26158',</v>
      </c>
    </row>
    <row r="3238" spans="1:4" x14ac:dyDescent="0.35">
      <c r="A3238" s="2" t="s">
        <v>3237</v>
      </c>
      <c r="B3238">
        <f t="shared" si="101"/>
        <v>65</v>
      </c>
      <c r="D3238" t="str">
        <f t="shared" si="100"/>
        <v>'AC-26161',</v>
      </c>
    </row>
    <row r="3239" spans="1:4" x14ac:dyDescent="0.35">
      <c r="A3239" s="1" t="s">
        <v>3238</v>
      </c>
      <c r="B3239">
        <f t="shared" si="101"/>
        <v>65</v>
      </c>
      <c r="D3239" t="str">
        <f t="shared" si="100"/>
        <v>'AC-26164',</v>
      </c>
    </row>
    <row r="3240" spans="1:4" x14ac:dyDescent="0.35">
      <c r="A3240" s="2" t="s">
        <v>3239</v>
      </c>
      <c r="B3240">
        <f t="shared" si="101"/>
        <v>65</v>
      </c>
      <c r="D3240" t="str">
        <f t="shared" si="100"/>
        <v>'AC-26165',</v>
      </c>
    </row>
    <row r="3241" spans="1:4" x14ac:dyDescent="0.35">
      <c r="A3241" s="1" t="s">
        <v>3240</v>
      </c>
      <c r="B3241">
        <f t="shared" si="101"/>
        <v>65</v>
      </c>
      <c r="D3241" t="str">
        <f t="shared" si="100"/>
        <v>'AC-26166',</v>
      </c>
    </row>
    <row r="3242" spans="1:4" x14ac:dyDescent="0.35">
      <c r="A3242" s="2" t="s">
        <v>3241</v>
      </c>
      <c r="B3242">
        <f t="shared" si="101"/>
        <v>65</v>
      </c>
      <c r="D3242" t="str">
        <f t="shared" si="100"/>
        <v>'AC-26167',</v>
      </c>
    </row>
    <row r="3243" spans="1:4" x14ac:dyDescent="0.35">
      <c r="A3243" s="1" t="s">
        <v>3242</v>
      </c>
      <c r="B3243">
        <f t="shared" si="101"/>
        <v>65</v>
      </c>
      <c r="D3243" t="str">
        <f t="shared" si="100"/>
        <v>'AC-26168',</v>
      </c>
    </row>
    <row r="3244" spans="1:4" x14ac:dyDescent="0.35">
      <c r="A3244" s="2" t="s">
        <v>3243</v>
      </c>
      <c r="B3244">
        <f t="shared" si="101"/>
        <v>65</v>
      </c>
      <c r="D3244" t="str">
        <f t="shared" si="100"/>
        <v>'AC-26172',</v>
      </c>
    </row>
    <row r="3245" spans="1:4" x14ac:dyDescent="0.35">
      <c r="A3245" s="1" t="s">
        <v>3244</v>
      </c>
      <c r="B3245">
        <f t="shared" si="101"/>
        <v>65</v>
      </c>
      <c r="D3245" t="str">
        <f t="shared" si="100"/>
        <v>'AC-26174',</v>
      </c>
    </row>
    <row r="3246" spans="1:4" x14ac:dyDescent="0.35">
      <c r="A3246" s="2" t="s">
        <v>3245</v>
      </c>
      <c r="B3246">
        <f t="shared" si="101"/>
        <v>65</v>
      </c>
      <c r="D3246" t="str">
        <f t="shared" si="100"/>
        <v>'AC-26175',</v>
      </c>
    </row>
    <row r="3247" spans="1:4" x14ac:dyDescent="0.35">
      <c r="A3247" s="1" t="s">
        <v>3246</v>
      </c>
      <c r="B3247">
        <f t="shared" si="101"/>
        <v>65</v>
      </c>
      <c r="D3247" t="str">
        <f t="shared" si="100"/>
        <v>'AC-26176',</v>
      </c>
    </row>
    <row r="3248" spans="1:4" x14ac:dyDescent="0.35">
      <c r="A3248" s="2" t="s">
        <v>3247</v>
      </c>
      <c r="B3248">
        <f t="shared" si="101"/>
        <v>65</v>
      </c>
      <c r="D3248" t="str">
        <f t="shared" si="100"/>
        <v>'AC-26178',</v>
      </c>
    </row>
    <row r="3249" spans="1:4" x14ac:dyDescent="0.35">
      <c r="A3249" s="1" t="s">
        <v>3248</v>
      </c>
      <c r="B3249">
        <f t="shared" si="101"/>
        <v>65</v>
      </c>
      <c r="D3249" t="str">
        <f t="shared" si="100"/>
        <v>'AC-26179',</v>
      </c>
    </row>
    <row r="3250" spans="1:4" x14ac:dyDescent="0.35">
      <c r="A3250" s="2" t="s">
        <v>3249</v>
      </c>
      <c r="B3250">
        <f t="shared" si="101"/>
        <v>65</v>
      </c>
      <c r="D3250" t="str">
        <f t="shared" si="100"/>
        <v>'AC-26180',</v>
      </c>
    </row>
    <row r="3251" spans="1:4" x14ac:dyDescent="0.35">
      <c r="A3251" s="1" t="s">
        <v>3250</v>
      </c>
      <c r="B3251">
        <f t="shared" si="101"/>
        <v>66</v>
      </c>
      <c r="D3251" t="str">
        <f t="shared" si="100"/>
        <v>'AC-26181',</v>
      </c>
    </row>
    <row r="3252" spans="1:4" x14ac:dyDescent="0.35">
      <c r="A3252" s="2" t="s">
        <v>3251</v>
      </c>
      <c r="B3252">
        <f t="shared" si="101"/>
        <v>66</v>
      </c>
      <c r="D3252" t="str">
        <f t="shared" si="100"/>
        <v>'AC-26183',</v>
      </c>
    </row>
    <row r="3253" spans="1:4" x14ac:dyDescent="0.35">
      <c r="A3253" s="1" t="s">
        <v>3252</v>
      </c>
      <c r="B3253">
        <f t="shared" si="101"/>
        <v>66</v>
      </c>
      <c r="D3253" t="str">
        <f t="shared" si="100"/>
        <v>'AC-26184',</v>
      </c>
    </row>
    <row r="3254" spans="1:4" x14ac:dyDescent="0.35">
      <c r="A3254" s="2" t="s">
        <v>3253</v>
      </c>
      <c r="B3254">
        <f t="shared" si="101"/>
        <v>66</v>
      </c>
      <c r="D3254" t="str">
        <f t="shared" si="100"/>
        <v>'AC-26185',</v>
      </c>
    </row>
    <row r="3255" spans="1:4" x14ac:dyDescent="0.35">
      <c r="A3255" s="1" t="s">
        <v>3254</v>
      </c>
      <c r="B3255">
        <f t="shared" si="101"/>
        <v>66</v>
      </c>
      <c r="D3255" t="str">
        <f t="shared" si="100"/>
        <v>'AC-26186',</v>
      </c>
    </row>
    <row r="3256" spans="1:4" x14ac:dyDescent="0.35">
      <c r="A3256" s="2" t="s">
        <v>3255</v>
      </c>
      <c r="B3256">
        <f t="shared" si="101"/>
        <v>66</v>
      </c>
      <c r="D3256" t="str">
        <f t="shared" si="100"/>
        <v>'AC-26188',</v>
      </c>
    </row>
    <row r="3257" spans="1:4" x14ac:dyDescent="0.35">
      <c r="A3257" s="1" t="s">
        <v>3256</v>
      </c>
      <c r="B3257">
        <f t="shared" si="101"/>
        <v>66</v>
      </c>
      <c r="D3257" t="str">
        <f t="shared" si="100"/>
        <v>'AC-26189',</v>
      </c>
    </row>
    <row r="3258" spans="1:4" x14ac:dyDescent="0.35">
      <c r="A3258" s="2" t="s">
        <v>3257</v>
      </c>
      <c r="B3258">
        <f t="shared" si="101"/>
        <v>66</v>
      </c>
      <c r="D3258" t="str">
        <f t="shared" si="100"/>
        <v>'AC-26191',</v>
      </c>
    </row>
    <row r="3259" spans="1:4" x14ac:dyDescent="0.35">
      <c r="A3259" s="1" t="s">
        <v>3258</v>
      </c>
      <c r="B3259">
        <f t="shared" si="101"/>
        <v>66</v>
      </c>
      <c r="D3259" t="str">
        <f t="shared" si="100"/>
        <v>'AC-26192',</v>
      </c>
    </row>
    <row r="3260" spans="1:4" x14ac:dyDescent="0.35">
      <c r="A3260" s="2" t="s">
        <v>3259</v>
      </c>
      <c r="B3260">
        <f t="shared" si="101"/>
        <v>66</v>
      </c>
      <c r="D3260" t="str">
        <f t="shared" si="100"/>
        <v>'AC-26194',</v>
      </c>
    </row>
    <row r="3261" spans="1:4" x14ac:dyDescent="0.35">
      <c r="A3261" s="1" t="s">
        <v>3260</v>
      </c>
      <c r="B3261">
        <f t="shared" si="101"/>
        <v>66</v>
      </c>
      <c r="D3261" t="str">
        <f t="shared" si="100"/>
        <v>'AC-26201',</v>
      </c>
    </row>
    <row r="3262" spans="1:4" x14ac:dyDescent="0.35">
      <c r="A3262" s="2" t="s">
        <v>3261</v>
      </c>
      <c r="B3262">
        <f t="shared" si="101"/>
        <v>66</v>
      </c>
      <c r="D3262" t="str">
        <f t="shared" si="100"/>
        <v>'AC-26203',</v>
      </c>
    </row>
    <row r="3263" spans="1:4" x14ac:dyDescent="0.35">
      <c r="A3263" s="1" t="s">
        <v>3262</v>
      </c>
      <c r="B3263">
        <f t="shared" si="101"/>
        <v>66</v>
      </c>
      <c r="D3263" t="str">
        <f t="shared" si="100"/>
        <v>'AC-26204',</v>
      </c>
    </row>
    <row r="3264" spans="1:4" x14ac:dyDescent="0.35">
      <c r="A3264" s="2" t="s">
        <v>3263</v>
      </c>
      <c r="B3264">
        <f t="shared" si="101"/>
        <v>66</v>
      </c>
      <c r="D3264" t="str">
        <f t="shared" si="100"/>
        <v>'AC-26205',</v>
      </c>
    </row>
    <row r="3265" spans="1:4" x14ac:dyDescent="0.35">
      <c r="A3265" s="1" t="s">
        <v>3264</v>
      </c>
      <c r="B3265">
        <f t="shared" si="101"/>
        <v>66</v>
      </c>
      <c r="D3265" t="str">
        <f t="shared" ref="D3265:D3328" si="102">"'"&amp;A3265&amp;"',"</f>
        <v>'AC-26208',</v>
      </c>
    </row>
    <row r="3266" spans="1:4" x14ac:dyDescent="0.35">
      <c r="A3266" s="2" t="s">
        <v>3265</v>
      </c>
      <c r="B3266">
        <f t="shared" ref="B3266:B3329" si="103">INT((ROW()-1)/50)+1</f>
        <v>66</v>
      </c>
      <c r="D3266" t="str">
        <f t="shared" si="102"/>
        <v>'AC-26209',</v>
      </c>
    </row>
    <row r="3267" spans="1:4" x14ac:dyDescent="0.35">
      <c r="A3267" s="1" t="s">
        <v>3266</v>
      </c>
      <c r="B3267">
        <f t="shared" si="103"/>
        <v>66</v>
      </c>
      <c r="D3267" t="str">
        <f t="shared" si="102"/>
        <v>'AC-26211',</v>
      </c>
    </row>
    <row r="3268" spans="1:4" x14ac:dyDescent="0.35">
      <c r="A3268" s="2" t="s">
        <v>3267</v>
      </c>
      <c r="B3268">
        <f t="shared" si="103"/>
        <v>66</v>
      </c>
      <c r="D3268" t="str">
        <f t="shared" si="102"/>
        <v>'AC-26214',</v>
      </c>
    </row>
    <row r="3269" spans="1:4" x14ac:dyDescent="0.35">
      <c r="A3269" s="1" t="s">
        <v>3268</v>
      </c>
      <c r="B3269">
        <f t="shared" si="103"/>
        <v>66</v>
      </c>
      <c r="D3269" t="str">
        <f t="shared" si="102"/>
        <v>'AC-26215',</v>
      </c>
    </row>
    <row r="3270" spans="1:4" x14ac:dyDescent="0.35">
      <c r="A3270" s="2" t="s">
        <v>3269</v>
      </c>
      <c r="B3270">
        <f t="shared" si="103"/>
        <v>66</v>
      </c>
      <c r="D3270" t="str">
        <f t="shared" si="102"/>
        <v>'AC-26216',</v>
      </c>
    </row>
    <row r="3271" spans="1:4" x14ac:dyDescent="0.35">
      <c r="A3271" s="1" t="s">
        <v>3270</v>
      </c>
      <c r="B3271">
        <f t="shared" si="103"/>
        <v>66</v>
      </c>
      <c r="D3271" t="str">
        <f t="shared" si="102"/>
        <v>'AC-26217',</v>
      </c>
    </row>
    <row r="3272" spans="1:4" x14ac:dyDescent="0.35">
      <c r="A3272" s="2" t="s">
        <v>3271</v>
      </c>
      <c r="B3272">
        <f t="shared" si="103"/>
        <v>66</v>
      </c>
      <c r="D3272" t="str">
        <f t="shared" si="102"/>
        <v>'AC-26218',</v>
      </c>
    </row>
    <row r="3273" spans="1:4" x14ac:dyDescent="0.35">
      <c r="A3273" s="1" t="s">
        <v>3272</v>
      </c>
      <c r="B3273">
        <f t="shared" si="103"/>
        <v>66</v>
      </c>
      <c r="D3273" t="str">
        <f t="shared" si="102"/>
        <v>'AC-26219',</v>
      </c>
    </row>
    <row r="3274" spans="1:4" x14ac:dyDescent="0.35">
      <c r="A3274" s="2" t="s">
        <v>3273</v>
      </c>
      <c r="B3274">
        <f t="shared" si="103"/>
        <v>66</v>
      </c>
      <c r="D3274" t="str">
        <f t="shared" si="102"/>
        <v>'AC-26221',</v>
      </c>
    </row>
    <row r="3275" spans="1:4" x14ac:dyDescent="0.35">
      <c r="A3275" s="1" t="s">
        <v>3274</v>
      </c>
      <c r="B3275">
        <f t="shared" si="103"/>
        <v>66</v>
      </c>
      <c r="D3275" t="str">
        <f t="shared" si="102"/>
        <v>'AC-26222',</v>
      </c>
    </row>
    <row r="3276" spans="1:4" x14ac:dyDescent="0.35">
      <c r="A3276" s="2" t="s">
        <v>3275</v>
      </c>
      <c r="B3276">
        <f t="shared" si="103"/>
        <v>66</v>
      </c>
      <c r="D3276" t="str">
        <f t="shared" si="102"/>
        <v>'AC-26225',</v>
      </c>
    </row>
    <row r="3277" spans="1:4" x14ac:dyDescent="0.35">
      <c r="A3277" s="1" t="s">
        <v>3276</v>
      </c>
      <c r="B3277">
        <f t="shared" si="103"/>
        <v>66</v>
      </c>
      <c r="D3277" t="str">
        <f t="shared" si="102"/>
        <v>'AC-26226',</v>
      </c>
    </row>
    <row r="3278" spans="1:4" x14ac:dyDescent="0.35">
      <c r="A3278" s="2" t="s">
        <v>3277</v>
      </c>
      <c r="B3278">
        <f t="shared" si="103"/>
        <v>66</v>
      </c>
      <c r="D3278" t="str">
        <f t="shared" si="102"/>
        <v>'AC-26227',</v>
      </c>
    </row>
    <row r="3279" spans="1:4" x14ac:dyDescent="0.35">
      <c r="A3279" s="1" t="s">
        <v>3278</v>
      </c>
      <c r="B3279">
        <f t="shared" si="103"/>
        <v>66</v>
      </c>
      <c r="D3279" t="str">
        <f t="shared" si="102"/>
        <v>'AC-26228',</v>
      </c>
    </row>
    <row r="3280" spans="1:4" x14ac:dyDescent="0.35">
      <c r="A3280" s="2" t="s">
        <v>3279</v>
      </c>
      <c r="B3280">
        <f t="shared" si="103"/>
        <v>66</v>
      </c>
      <c r="D3280" t="str">
        <f t="shared" si="102"/>
        <v>'AC-26229',</v>
      </c>
    </row>
    <row r="3281" spans="1:4" x14ac:dyDescent="0.35">
      <c r="A3281" s="1" t="s">
        <v>3280</v>
      </c>
      <c r="B3281">
        <f t="shared" si="103"/>
        <v>66</v>
      </c>
      <c r="D3281" t="str">
        <f t="shared" si="102"/>
        <v>'AC-26230',</v>
      </c>
    </row>
    <row r="3282" spans="1:4" x14ac:dyDescent="0.35">
      <c r="A3282" s="2" t="s">
        <v>3281</v>
      </c>
      <c r="B3282">
        <f t="shared" si="103"/>
        <v>66</v>
      </c>
      <c r="D3282" t="str">
        <f t="shared" si="102"/>
        <v>'AC-26231',</v>
      </c>
    </row>
    <row r="3283" spans="1:4" x14ac:dyDescent="0.35">
      <c r="A3283" s="1" t="s">
        <v>3282</v>
      </c>
      <c r="B3283">
        <f t="shared" si="103"/>
        <v>66</v>
      </c>
      <c r="D3283" t="str">
        <f t="shared" si="102"/>
        <v>'AC-26232',</v>
      </c>
    </row>
    <row r="3284" spans="1:4" x14ac:dyDescent="0.35">
      <c r="A3284" s="2" t="s">
        <v>3283</v>
      </c>
      <c r="B3284">
        <f t="shared" si="103"/>
        <v>66</v>
      </c>
      <c r="D3284" t="str">
        <f t="shared" si="102"/>
        <v>'AC-26234',</v>
      </c>
    </row>
    <row r="3285" spans="1:4" x14ac:dyDescent="0.35">
      <c r="A3285" s="1" t="s">
        <v>3284</v>
      </c>
      <c r="B3285">
        <f t="shared" si="103"/>
        <v>66</v>
      </c>
      <c r="D3285" t="str">
        <f t="shared" si="102"/>
        <v>'AC-26235',</v>
      </c>
    </row>
    <row r="3286" spans="1:4" x14ac:dyDescent="0.35">
      <c r="A3286" s="2" t="s">
        <v>3285</v>
      </c>
      <c r="B3286">
        <f t="shared" si="103"/>
        <v>66</v>
      </c>
      <c r="D3286" t="str">
        <f t="shared" si="102"/>
        <v>'AC-26238',</v>
      </c>
    </row>
    <row r="3287" spans="1:4" x14ac:dyDescent="0.35">
      <c r="A3287" s="1" t="s">
        <v>3286</v>
      </c>
      <c r="B3287">
        <f t="shared" si="103"/>
        <v>66</v>
      </c>
      <c r="D3287" t="str">
        <f t="shared" si="102"/>
        <v>'AC-26240',</v>
      </c>
    </row>
    <row r="3288" spans="1:4" x14ac:dyDescent="0.35">
      <c r="A3288" s="2" t="s">
        <v>3287</v>
      </c>
      <c r="B3288">
        <f t="shared" si="103"/>
        <v>66</v>
      </c>
      <c r="D3288" t="str">
        <f t="shared" si="102"/>
        <v>'AC-26243',</v>
      </c>
    </row>
    <row r="3289" spans="1:4" x14ac:dyDescent="0.35">
      <c r="A3289" s="1" t="s">
        <v>3288</v>
      </c>
      <c r="B3289">
        <f t="shared" si="103"/>
        <v>66</v>
      </c>
      <c r="D3289" t="str">
        <f t="shared" si="102"/>
        <v>'AC-26244',</v>
      </c>
    </row>
    <row r="3290" spans="1:4" x14ac:dyDescent="0.35">
      <c r="A3290" s="2" t="s">
        <v>3289</v>
      </c>
      <c r="B3290">
        <f t="shared" si="103"/>
        <v>66</v>
      </c>
      <c r="D3290" t="str">
        <f t="shared" si="102"/>
        <v>'AC-26245',</v>
      </c>
    </row>
    <row r="3291" spans="1:4" x14ac:dyDescent="0.35">
      <c r="A3291" s="1" t="s">
        <v>3290</v>
      </c>
      <c r="B3291">
        <f t="shared" si="103"/>
        <v>66</v>
      </c>
      <c r="D3291" t="str">
        <f t="shared" si="102"/>
        <v>'AC-26247',</v>
      </c>
    </row>
    <row r="3292" spans="1:4" x14ac:dyDescent="0.35">
      <c r="A3292" s="2" t="s">
        <v>3291</v>
      </c>
      <c r="B3292">
        <f t="shared" si="103"/>
        <v>66</v>
      </c>
      <c r="D3292" t="str">
        <f t="shared" si="102"/>
        <v>'AC-26250',</v>
      </c>
    </row>
    <row r="3293" spans="1:4" x14ac:dyDescent="0.35">
      <c r="A3293" s="1" t="s">
        <v>3292</v>
      </c>
      <c r="B3293">
        <f t="shared" si="103"/>
        <v>66</v>
      </c>
      <c r="D3293" t="str">
        <f t="shared" si="102"/>
        <v>'AC-26252',</v>
      </c>
    </row>
    <row r="3294" spans="1:4" x14ac:dyDescent="0.35">
      <c r="A3294" s="2" t="s">
        <v>3293</v>
      </c>
      <c r="B3294">
        <f t="shared" si="103"/>
        <v>66</v>
      </c>
      <c r="D3294" t="str">
        <f t="shared" si="102"/>
        <v>'AC-26254',</v>
      </c>
    </row>
    <row r="3295" spans="1:4" x14ac:dyDescent="0.35">
      <c r="A3295" s="1" t="s">
        <v>3294</v>
      </c>
      <c r="B3295">
        <f t="shared" si="103"/>
        <v>66</v>
      </c>
      <c r="D3295" t="str">
        <f t="shared" si="102"/>
        <v>'AC-26256',</v>
      </c>
    </row>
    <row r="3296" spans="1:4" x14ac:dyDescent="0.35">
      <c r="A3296" s="2" t="s">
        <v>3295</v>
      </c>
      <c r="B3296">
        <f t="shared" si="103"/>
        <v>66</v>
      </c>
      <c r="D3296" t="str">
        <f t="shared" si="102"/>
        <v>'AC-26257',</v>
      </c>
    </row>
    <row r="3297" spans="1:4" x14ac:dyDescent="0.35">
      <c r="A3297" s="1" t="s">
        <v>3296</v>
      </c>
      <c r="B3297">
        <f t="shared" si="103"/>
        <v>66</v>
      </c>
      <c r="D3297" t="str">
        <f t="shared" si="102"/>
        <v>'AC-26258',</v>
      </c>
    </row>
    <row r="3298" spans="1:4" x14ac:dyDescent="0.35">
      <c r="A3298" s="2" t="s">
        <v>3297</v>
      </c>
      <c r="B3298">
        <f t="shared" si="103"/>
        <v>66</v>
      </c>
      <c r="D3298" t="str">
        <f t="shared" si="102"/>
        <v>'AC-26259',</v>
      </c>
    </row>
    <row r="3299" spans="1:4" x14ac:dyDescent="0.35">
      <c r="A3299" s="1" t="s">
        <v>3298</v>
      </c>
      <c r="B3299">
        <f t="shared" si="103"/>
        <v>66</v>
      </c>
      <c r="D3299" t="str">
        <f t="shared" si="102"/>
        <v>'AC-26260',</v>
      </c>
    </row>
    <row r="3300" spans="1:4" x14ac:dyDescent="0.35">
      <c r="A3300" s="2" t="s">
        <v>3299</v>
      </c>
      <c r="B3300">
        <f t="shared" si="103"/>
        <v>66</v>
      </c>
      <c r="D3300" t="str">
        <f t="shared" si="102"/>
        <v>'AC-26261',</v>
      </c>
    </row>
    <row r="3301" spans="1:4" x14ac:dyDescent="0.35">
      <c r="A3301" s="1" t="s">
        <v>3300</v>
      </c>
      <c r="B3301">
        <f t="shared" si="103"/>
        <v>67</v>
      </c>
      <c r="D3301" t="str">
        <f t="shared" si="102"/>
        <v>'AC-26263',</v>
      </c>
    </row>
    <row r="3302" spans="1:4" x14ac:dyDescent="0.35">
      <c r="A3302" s="2" t="s">
        <v>3301</v>
      </c>
      <c r="B3302">
        <f t="shared" si="103"/>
        <v>67</v>
      </c>
      <c r="D3302" t="str">
        <f t="shared" si="102"/>
        <v>'AC-26264',</v>
      </c>
    </row>
    <row r="3303" spans="1:4" x14ac:dyDescent="0.35">
      <c r="A3303" s="1" t="s">
        <v>3302</v>
      </c>
      <c r="B3303">
        <f t="shared" si="103"/>
        <v>67</v>
      </c>
      <c r="D3303" t="str">
        <f t="shared" si="102"/>
        <v>'AC-26266',</v>
      </c>
    </row>
    <row r="3304" spans="1:4" x14ac:dyDescent="0.35">
      <c r="A3304" s="2" t="s">
        <v>3303</v>
      </c>
      <c r="B3304">
        <f t="shared" si="103"/>
        <v>67</v>
      </c>
      <c r="D3304" t="str">
        <f t="shared" si="102"/>
        <v>'AC-26269',</v>
      </c>
    </row>
    <row r="3305" spans="1:4" x14ac:dyDescent="0.35">
      <c r="A3305" s="1" t="s">
        <v>3304</v>
      </c>
      <c r="B3305">
        <f t="shared" si="103"/>
        <v>67</v>
      </c>
      <c r="D3305" t="str">
        <f t="shared" si="102"/>
        <v>'AC-26271',</v>
      </c>
    </row>
    <row r="3306" spans="1:4" x14ac:dyDescent="0.35">
      <c r="A3306" s="2" t="s">
        <v>3305</v>
      </c>
      <c r="B3306">
        <f t="shared" si="103"/>
        <v>67</v>
      </c>
      <c r="D3306" t="str">
        <f t="shared" si="102"/>
        <v>'AC-26273',</v>
      </c>
    </row>
    <row r="3307" spans="1:4" x14ac:dyDescent="0.35">
      <c r="A3307" s="1" t="s">
        <v>3306</v>
      </c>
      <c r="B3307">
        <f t="shared" si="103"/>
        <v>67</v>
      </c>
      <c r="D3307" t="str">
        <f t="shared" si="102"/>
        <v>'AC-26276',</v>
      </c>
    </row>
    <row r="3308" spans="1:4" x14ac:dyDescent="0.35">
      <c r="A3308" s="2" t="s">
        <v>3307</v>
      </c>
      <c r="B3308">
        <f t="shared" si="103"/>
        <v>67</v>
      </c>
      <c r="D3308" t="str">
        <f t="shared" si="102"/>
        <v>'AC-26278',</v>
      </c>
    </row>
    <row r="3309" spans="1:4" x14ac:dyDescent="0.35">
      <c r="A3309" s="1" t="s">
        <v>3308</v>
      </c>
      <c r="B3309">
        <f t="shared" si="103"/>
        <v>67</v>
      </c>
      <c r="D3309" t="str">
        <f t="shared" si="102"/>
        <v>'AC-26280',</v>
      </c>
    </row>
    <row r="3310" spans="1:4" x14ac:dyDescent="0.35">
      <c r="A3310" s="2" t="s">
        <v>3309</v>
      </c>
      <c r="B3310">
        <f t="shared" si="103"/>
        <v>67</v>
      </c>
      <c r="D3310" t="str">
        <f t="shared" si="102"/>
        <v>'AC-26281',</v>
      </c>
    </row>
    <row r="3311" spans="1:4" x14ac:dyDescent="0.35">
      <c r="A3311" s="1" t="s">
        <v>3310</v>
      </c>
      <c r="B3311">
        <f t="shared" si="103"/>
        <v>67</v>
      </c>
      <c r="D3311" t="str">
        <f t="shared" si="102"/>
        <v>'AC-26282',</v>
      </c>
    </row>
    <row r="3312" spans="1:4" x14ac:dyDescent="0.35">
      <c r="A3312" s="2" t="s">
        <v>3311</v>
      </c>
      <c r="B3312">
        <f t="shared" si="103"/>
        <v>67</v>
      </c>
      <c r="D3312" t="str">
        <f t="shared" si="102"/>
        <v>'AC-26283',</v>
      </c>
    </row>
    <row r="3313" spans="1:4" x14ac:dyDescent="0.35">
      <c r="A3313" s="1" t="s">
        <v>3312</v>
      </c>
      <c r="B3313">
        <f t="shared" si="103"/>
        <v>67</v>
      </c>
      <c r="D3313" t="str">
        <f t="shared" si="102"/>
        <v>'AC-26284',</v>
      </c>
    </row>
    <row r="3314" spans="1:4" x14ac:dyDescent="0.35">
      <c r="A3314" s="2" t="s">
        <v>3313</v>
      </c>
      <c r="B3314">
        <f t="shared" si="103"/>
        <v>67</v>
      </c>
      <c r="D3314" t="str">
        <f t="shared" si="102"/>
        <v>'AC-26285',</v>
      </c>
    </row>
    <row r="3315" spans="1:4" x14ac:dyDescent="0.35">
      <c r="A3315" s="1" t="s">
        <v>3314</v>
      </c>
      <c r="B3315">
        <f t="shared" si="103"/>
        <v>67</v>
      </c>
      <c r="D3315" t="str">
        <f t="shared" si="102"/>
        <v>'AC-26287',</v>
      </c>
    </row>
    <row r="3316" spans="1:4" x14ac:dyDescent="0.35">
      <c r="A3316" s="2" t="s">
        <v>3315</v>
      </c>
      <c r="B3316">
        <f t="shared" si="103"/>
        <v>67</v>
      </c>
      <c r="D3316" t="str">
        <f t="shared" si="102"/>
        <v>'AC-26291',</v>
      </c>
    </row>
    <row r="3317" spans="1:4" x14ac:dyDescent="0.35">
      <c r="A3317" s="1" t="s">
        <v>3316</v>
      </c>
      <c r="B3317">
        <f t="shared" si="103"/>
        <v>67</v>
      </c>
      <c r="D3317" t="str">
        <f t="shared" si="102"/>
        <v>'AC-26292',</v>
      </c>
    </row>
    <row r="3318" spans="1:4" x14ac:dyDescent="0.35">
      <c r="A3318" s="2" t="s">
        <v>3317</v>
      </c>
      <c r="B3318">
        <f t="shared" si="103"/>
        <v>67</v>
      </c>
      <c r="D3318" t="str">
        <f t="shared" si="102"/>
        <v>'AC-26293',</v>
      </c>
    </row>
    <row r="3319" spans="1:4" x14ac:dyDescent="0.35">
      <c r="A3319" s="1" t="s">
        <v>3318</v>
      </c>
      <c r="B3319">
        <f t="shared" si="103"/>
        <v>67</v>
      </c>
      <c r="D3319" t="str">
        <f t="shared" si="102"/>
        <v>'AC-26294',</v>
      </c>
    </row>
    <row r="3320" spans="1:4" x14ac:dyDescent="0.35">
      <c r="A3320" s="2" t="s">
        <v>3319</v>
      </c>
      <c r="B3320">
        <f t="shared" si="103"/>
        <v>67</v>
      </c>
      <c r="D3320" t="str">
        <f t="shared" si="102"/>
        <v>'AC-26295',</v>
      </c>
    </row>
    <row r="3321" spans="1:4" x14ac:dyDescent="0.35">
      <c r="A3321" s="1" t="s">
        <v>3320</v>
      </c>
      <c r="B3321">
        <f t="shared" si="103"/>
        <v>67</v>
      </c>
      <c r="D3321" t="str">
        <f t="shared" si="102"/>
        <v>'AC-26296',</v>
      </c>
    </row>
    <row r="3322" spans="1:4" x14ac:dyDescent="0.35">
      <c r="A3322" s="2" t="s">
        <v>3321</v>
      </c>
      <c r="B3322">
        <f t="shared" si="103"/>
        <v>67</v>
      </c>
      <c r="D3322" t="str">
        <f t="shared" si="102"/>
        <v>'AC-26297',</v>
      </c>
    </row>
    <row r="3323" spans="1:4" x14ac:dyDescent="0.35">
      <c r="A3323" s="1" t="s">
        <v>3322</v>
      </c>
      <c r="B3323">
        <f t="shared" si="103"/>
        <v>67</v>
      </c>
      <c r="D3323" t="str">
        <f t="shared" si="102"/>
        <v>'AC-26299',</v>
      </c>
    </row>
    <row r="3324" spans="1:4" x14ac:dyDescent="0.35">
      <c r="A3324" s="2" t="s">
        <v>3323</v>
      </c>
      <c r="B3324">
        <f t="shared" si="103"/>
        <v>67</v>
      </c>
      <c r="D3324" t="str">
        <f t="shared" si="102"/>
        <v>'AC-26300',</v>
      </c>
    </row>
    <row r="3325" spans="1:4" x14ac:dyDescent="0.35">
      <c r="A3325" s="1" t="s">
        <v>3324</v>
      </c>
      <c r="B3325">
        <f t="shared" si="103"/>
        <v>67</v>
      </c>
      <c r="D3325" t="str">
        <f t="shared" si="102"/>
        <v>'AC-26303',</v>
      </c>
    </row>
    <row r="3326" spans="1:4" x14ac:dyDescent="0.35">
      <c r="A3326" s="2" t="s">
        <v>3325</v>
      </c>
      <c r="B3326">
        <f t="shared" si="103"/>
        <v>67</v>
      </c>
      <c r="D3326" t="str">
        <f t="shared" si="102"/>
        <v>'AC-26305',</v>
      </c>
    </row>
    <row r="3327" spans="1:4" x14ac:dyDescent="0.35">
      <c r="A3327" s="1" t="s">
        <v>3326</v>
      </c>
      <c r="B3327">
        <f t="shared" si="103"/>
        <v>67</v>
      </c>
      <c r="D3327" t="str">
        <f t="shared" si="102"/>
        <v>'AC-26307',</v>
      </c>
    </row>
    <row r="3328" spans="1:4" x14ac:dyDescent="0.35">
      <c r="A3328" s="2" t="s">
        <v>3327</v>
      </c>
      <c r="B3328">
        <f t="shared" si="103"/>
        <v>67</v>
      </c>
      <c r="D3328" t="str">
        <f t="shared" si="102"/>
        <v>'AC-26309',</v>
      </c>
    </row>
    <row r="3329" spans="1:4" x14ac:dyDescent="0.35">
      <c r="A3329" s="1" t="s">
        <v>3328</v>
      </c>
      <c r="B3329">
        <f t="shared" si="103"/>
        <v>67</v>
      </c>
      <c r="D3329" t="str">
        <f t="shared" ref="D3329:D3392" si="104">"'"&amp;A3329&amp;"',"</f>
        <v>'AC-26310',</v>
      </c>
    </row>
    <row r="3330" spans="1:4" x14ac:dyDescent="0.35">
      <c r="A3330" s="2" t="s">
        <v>3329</v>
      </c>
      <c r="B3330">
        <f t="shared" ref="B3330:B3393" si="105">INT((ROW()-1)/50)+1</f>
        <v>67</v>
      </c>
      <c r="D3330" t="str">
        <f t="shared" si="104"/>
        <v>'AC-26312',</v>
      </c>
    </row>
    <row r="3331" spans="1:4" x14ac:dyDescent="0.35">
      <c r="A3331" s="1" t="s">
        <v>3330</v>
      </c>
      <c r="B3331">
        <f t="shared" si="105"/>
        <v>67</v>
      </c>
      <c r="D3331" t="str">
        <f t="shared" si="104"/>
        <v>'AC-26314',</v>
      </c>
    </row>
    <row r="3332" spans="1:4" x14ac:dyDescent="0.35">
      <c r="A3332" s="2" t="s">
        <v>3331</v>
      </c>
      <c r="B3332">
        <f t="shared" si="105"/>
        <v>67</v>
      </c>
      <c r="D3332" t="str">
        <f t="shared" si="104"/>
        <v>'AC-26315',</v>
      </c>
    </row>
    <row r="3333" spans="1:4" x14ac:dyDescent="0.35">
      <c r="A3333" s="1" t="s">
        <v>3332</v>
      </c>
      <c r="B3333">
        <f t="shared" si="105"/>
        <v>67</v>
      </c>
      <c r="D3333" t="str">
        <f t="shared" si="104"/>
        <v>'AC-26317',</v>
      </c>
    </row>
    <row r="3334" spans="1:4" x14ac:dyDescent="0.35">
      <c r="A3334" s="2" t="s">
        <v>3333</v>
      </c>
      <c r="B3334">
        <f t="shared" si="105"/>
        <v>67</v>
      </c>
      <c r="D3334" t="str">
        <f t="shared" si="104"/>
        <v>'AC-26318',</v>
      </c>
    </row>
    <row r="3335" spans="1:4" x14ac:dyDescent="0.35">
      <c r="A3335" s="1" t="s">
        <v>3334</v>
      </c>
      <c r="B3335">
        <f t="shared" si="105"/>
        <v>67</v>
      </c>
      <c r="D3335" t="str">
        <f t="shared" si="104"/>
        <v>'AC-26319',</v>
      </c>
    </row>
    <row r="3336" spans="1:4" x14ac:dyDescent="0.35">
      <c r="A3336" s="2" t="s">
        <v>3335</v>
      </c>
      <c r="B3336">
        <f t="shared" si="105"/>
        <v>67</v>
      </c>
      <c r="D3336" t="str">
        <f t="shared" si="104"/>
        <v>'AC-26321',</v>
      </c>
    </row>
    <row r="3337" spans="1:4" x14ac:dyDescent="0.35">
      <c r="A3337" s="1" t="s">
        <v>3336</v>
      </c>
      <c r="B3337">
        <f t="shared" si="105"/>
        <v>67</v>
      </c>
      <c r="D3337" t="str">
        <f t="shared" si="104"/>
        <v>'AC-26324',</v>
      </c>
    </row>
    <row r="3338" spans="1:4" x14ac:dyDescent="0.35">
      <c r="A3338" s="2" t="s">
        <v>3337</v>
      </c>
      <c r="B3338">
        <f t="shared" si="105"/>
        <v>67</v>
      </c>
      <c r="D3338" t="str">
        <f t="shared" si="104"/>
        <v>'AC-26325',</v>
      </c>
    </row>
    <row r="3339" spans="1:4" x14ac:dyDescent="0.35">
      <c r="A3339" s="1" t="s">
        <v>3338</v>
      </c>
      <c r="B3339">
        <f t="shared" si="105"/>
        <v>67</v>
      </c>
      <c r="D3339" t="str">
        <f t="shared" si="104"/>
        <v>'AC-26326',</v>
      </c>
    </row>
    <row r="3340" spans="1:4" x14ac:dyDescent="0.35">
      <c r="A3340" s="2" t="s">
        <v>3339</v>
      </c>
      <c r="B3340">
        <f t="shared" si="105"/>
        <v>67</v>
      </c>
      <c r="D3340" t="str">
        <f t="shared" si="104"/>
        <v>'AC-26328',</v>
      </c>
    </row>
    <row r="3341" spans="1:4" x14ac:dyDescent="0.35">
      <c r="A3341" s="1" t="s">
        <v>3340</v>
      </c>
      <c r="B3341">
        <f t="shared" si="105"/>
        <v>67</v>
      </c>
      <c r="D3341" t="str">
        <f t="shared" si="104"/>
        <v>'AC-26329',</v>
      </c>
    </row>
    <row r="3342" spans="1:4" x14ac:dyDescent="0.35">
      <c r="A3342" s="2" t="s">
        <v>3341</v>
      </c>
      <c r="B3342">
        <f t="shared" si="105"/>
        <v>67</v>
      </c>
      <c r="D3342" t="str">
        <f t="shared" si="104"/>
        <v>'AC-26332',</v>
      </c>
    </row>
    <row r="3343" spans="1:4" x14ac:dyDescent="0.35">
      <c r="A3343" s="1" t="s">
        <v>3342</v>
      </c>
      <c r="B3343">
        <f t="shared" si="105"/>
        <v>67</v>
      </c>
      <c r="D3343" t="str">
        <f t="shared" si="104"/>
        <v>'AC-26333',</v>
      </c>
    </row>
    <row r="3344" spans="1:4" x14ac:dyDescent="0.35">
      <c r="A3344" s="2" t="s">
        <v>3343</v>
      </c>
      <c r="B3344">
        <f t="shared" si="105"/>
        <v>67</v>
      </c>
      <c r="D3344" t="str">
        <f t="shared" si="104"/>
        <v>'AC-26334',</v>
      </c>
    </row>
    <row r="3345" spans="1:4" x14ac:dyDescent="0.35">
      <c r="A3345" s="1" t="s">
        <v>3344</v>
      </c>
      <c r="B3345">
        <f t="shared" si="105"/>
        <v>67</v>
      </c>
      <c r="D3345" t="str">
        <f t="shared" si="104"/>
        <v>'AC-26336',</v>
      </c>
    </row>
    <row r="3346" spans="1:4" x14ac:dyDescent="0.35">
      <c r="A3346" s="2" t="s">
        <v>3345</v>
      </c>
      <c r="B3346">
        <f t="shared" si="105"/>
        <v>67</v>
      </c>
      <c r="D3346" t="str">
        <f t="shared" si="104"/>
        <v>'AC-26337',</v>
      </c>
    </row>
    <row r="3347" spans="1:4" x14ac:dyDescent="0.35">
      <c r="A3347" s="1" t="s">
        <v>3346</v>
      </c>
      <c r="B3347">
        <f t="shared" si="105"/>
        <v>67</v>
      </c>
      <c r="D3347" t="str">
        <f t="shared" si="104"/>
        <v>'AC-26340',</v>
      </c>
    </row>
    <row r="3348" spans="1:4" x14ac:dyDescent="0.35">
      <c r="A3348" s="2" t="s">
        <v>3347</v>
      </c>
      <c r="B3348">
        <f t="shared" si="105"/>
        <v>67</v>
      </c>
      <c r="D3348" t="str">
        <f t="shared" si="104"/>
        <v>'AC-26341',</v>
      </c>
    </row>
    <row r="3349" spans="1:4" x14ac:dyDescent="0.35">
      <c r="A3349" s="1" t="s">
        <v>3348</v>
      </c>
      <c r="B3349">
        <f t="shared" si="105"/>
        <v>67</v>
      </c>
      <c r="D3349" t="str">
        <f t="shared" si="104"/>
        <v>'AC-26343',</v>
      </c>
    </row>
    <row r="3350" spans="1:4" x14ac:dyDescent="0.35">
      <c r="A3350" s="2" t="s">
        <v>3349</v>
      </c>
      <c r="B3350">
        <f t="shared" si="105"/>
        <v>67</v>
      </c>
      <c r="D3350" t="str">
        <f t="shared" si="104"/>
        <v>'AC-26344',</v>
      </c>
    </row>
    <row r="3351" spans="1:4" x14ac:dyDescent="0.35">
      <c r="A3351" s="1" t="s">
        <v>3350</v>
      </c>
      <c r="B3351">
        <f t="shared" si="105"/>
        <v>68</v>
      </c>
      <c r="D3351" t="str">
        <f t="shared" si="104"/>
        <v>'AC-26348',</v>
      </c>
    </row>
    <row r="3352" spans="1:4" x14ac:dyDescent="0.35">
      <c r="A3352" s="2" t="s">
        <v>3351</v>
      </c>
      <c r="B3352">
        <f t="shared" si="105"/>
        <v>68</v>
      </c>
      <c r="D3352" t="str">
        <f t="shared" si="104"/>
        <v>'AC-26350',</v>
      </c>
    </row>
    <row r="3353" spans="1:4" x14ac:dyDescent="0.35">
      <c r="A3353" s="1" t="s">
        <v>3352</v>
      </c>
      <c r="B3353">
        <f t="shared" si="105"/>
        <v>68</v>
      </c>
      <c r="D3353" t="str">
        <f t="shared" si="104"/>
        <v>'AC-26351',</v>
      </c>
    </row>
    <row r="3354" spans="1:4" x14ac:dyDescent="0.35">
      <c r="A3354" s="2" t="s">
        <v>3353</v>
      </c>
      <c r="B3354">
        <f t="shared" si="105"/>
        <v>68</v>
      </c>
      <c r="D3354" t="str">
        <f t="shared" si="104"/>
        <v>'AC-26352',</v>
      </c>
    </row>
    <row r="3355" spans="1:4" x14ac:dyDescent="0.35">
      <c r="A3355" s="1" t="s">
        <v>3354</v>
      </c>
      <c r="B3355">
        <f t="shared" si="105"/>
        <v>68</v>
      </c>
      <c r="D3355" t="str">
        <f t="shared" si="104"/>
        <v>'AC-26354',</v>
      </c>
    </row>
    <row r="3356" spans="1:4" x14ac:dyDescent="0.35">
      <c r="A3356" s="2" t="s">
        <v>3355</v>
      </c>
      <c r="B3356">
        <f t="shared" si="105"/>
        <v>68</v>
      </c>
      <c r="D3356" t="str">
        <f t="shared" si="104"/>
        <v>'AC-26355',</v>
      </c>
    </row>
    <row r="3357" spans="1:4" x14ac:dyDescent="0.35">
      <c r="A3357" s="1" t="s">
        <v>3356</v>
      </c>
      <c r="B3357">
        <f t="shared" si="105"/>
        <v>68</v>
      </c>
      <c r="D3357" t="str">
        <f t="shared" si="104"/>
        <v>'AC-26356',</v>
      </c>
    </row>
    <row r="3358" spans="1:4" x14ac:dyDescent="0.35">
      <c r="A3358" s="2" t="s">
        <v>3357</v>
      </c>
      <c r="B3358">
        <f t="shared" si="105"/>
        <v>68</v>
      </c>
      <c r="D3358" t="str">
        <f t="shared" si="104"/>
        <v>'AC-26357',</v>
      </c>
    </row>
    <row r="3359" spans="1:4" x14ac:dyDescent="0.35">
      <c r="A3359" s="1" t="s">
        <v>3358</v>
      </c>
      <c r="B3359">
        <f t="shared" si="105"/>
        <v>68</v>
      </c>
      <c r="D3359" t="str">
        <f t="shared" si="104"/>
        <v>'AC-26359',</v>
      </c>
    </row>
    <row r="3360" spans="1:4" x14ac:dyDescent="0.35">
      <c r="A3360" s="2" t="s">
        <v>3359</v>
      </c>
      <c r="B3360">
        <f t="shared" si="105"/>
        <v>68</v>
      </c>
      <c r="D3360" t="str">
        <f t="shared" si="104"/>
        <v>'AC-26360',</v>
      </c>
    </row>
    <row r="3361" spans="1:4" x14ac:dyDescent="0.35">
      <c r="A3361" s="1" t="s">
        <v>3360</v>
      </c>
      <c r="B3361">
        <f t="shared" si="105"/>
        <v>68</v>
      </c>
      <c r="D3361" t="str">
        <f t="shared" si="104"/>
        <v>'AC-26362',</v>
      </c>
    </row>
    <row r="3362" spans="1:4" x14ac:dyDescent="0.35">
      <c r="A3362" s="2" t="s">
        <v>3361</v>
      </c>
      <c r="B3362">
        <f t="shared" si="105"/>
        <v>68</v>
      </c>
      <c r="D3362" t="str">
        <f t="shared" si="104"/>
        <v>'AC-26363',</v>
      </c>
    </row>
    <row r="3363" spans="1:4" x14ac:dyDescent="0.35">
      <c r="A3363" s="1" t="s">
        <v>3362</v>
      </c>
      <c r="B3363">
        <f t="shared" si="105"/>
        <v>68</v>
      </c>
      <c r="D3363" t="str">
        <f t="shared" si="104"/>
        <v>'AC-26364',</v>
      </c>
    </row>
    <row r="3364" spans="1:4" x14ac:dyDescent="0.35">
      <c r="A3364" s="2" t="s">
        <v>3363</v>
      </c>
      <c r="B3364">
        <f t="shared" si="105"/>
        <v>68</v>
      </c>
      <c r="D3364" t="str">
        <f t="shared" si="104"/>
        <v>'AC-26365',</v>
      </c>
    </row>
    <row r="3365" spans="1:4" x14ac:dyDescent="0.35">
      <c r="A3365" s="1" t="s">
        <v>3364</v>
      </c>
      <c r="B3365">
        <f t="shared" si="105"/>
        <v>68</v>
      </c>
      <c r="D3365" t="str">
        <f t="shared" si="104"/>
        <v>'AC-26366',</v>
      </c>
    </row>
    <row r="3366" spans="1:4" x14ac:dyDescent="0.35">
      <c r="A3366" s="2" t="s">
        <v>3365</v>
      </c>
      <c r="B3366">
        <f t="shared" si="105"/>
        <v>68</v>
      </c>
      <c r="D3366" t="str">
        <f t="shared" si="104"/>
        <v>'AC-26367',</v>
      </c>
    </row>
    <row r="3367" spans="1:4" x14ac:dyDescent="0.35">
      <c r="A3367" s="1" t="s">
        <v>3366</v>
      </c>
      <c r="B3367">
        <f t="shared" si="105"/>
        <v>68</v>
      </c>
      <c r="D3367" t="str">
        <f t="shared" si="104"/>
        <v>'AC-26368',</v>
      </c>
    </row>
    <row r="3368" spans="1:4" x14ac:dyDescent="0.35">
      <c r="A3368" s="2" t="s">
        <v>3367</v>
      </c>
      <c r="B3368">
        <f t="shared" si="105"/>
        <v>68</v>
      </c>
      <c r="D3368" t="str">
        <f t="shared" si="104"/>
        <v>'AC-26372',</v>
      </c>
    </row>
    <row r="3369" spans="1:4" x14ac:dyDescent="0.35">
      <c r="A3369" s="1" t="s">
        <v>3368</v>
      </c>
      <c r="B3369">
        <f t="shared" si="105"/>
        <v>68</v>
      </c>
      <c r="D3369" t="str">
        <f t="shared" si="104"/>
        <v>'AC-26374',</v>
      </c>
    </row>
    <row r="3370" spans="1:4" x14ac:dyDescent="0.35">
      <c r="A3370" s="2" t="s">
        <v>3369</v>
      </c>
      <c r="B3370">
        <f t="shared" si="105"/>
        <v>68</v>
      </c>
      <c r="D3370" t="str">
        <f t="shared" si="104"/>
        <v>'AC-26375',</v>
      </c>
    </row>
    <row r="3371" spans="1:4" x14ac:dyDescent="0.35">
      <c r="A3371" s="1" t="s">
        <v>3370</v>
      </c>
      <c r="B3371">
        <f t="shared" si="105"/>
        <v>68</v>
      </c>
      <c r="D3371" t="str">
        <f t="shared" si="104"/>
        <v>'AC-26378',</v>
      </c>
    </row>
    <row r="3372" spans="1:4" x14ac:dyDescent="0.35">
      <c r="A3372" s="2" t="s">
        <v>3371</v>
      </c>
      <c r="B3372">
        <f t="shared" si="105"/>
        <v>68</v>
      </c>
      <c r="D3372" t="str">
        <f t="shared" si="104"/>
        <v>'AC-26379',</v>
      </c>
    </row>
    <row r="3373" spans="1:4" x14ac:dyDescent="0.35">
      <c r="A3373" s="1" t="s">
        <v>3372</v>
      </c>
      <c r="B3373">
        <f t="shared" si="105"/>
        <v>68</v>
      </c>
      <c r="D3373" t="str">
        <f t="shared" si="104"/>
        <v>'AC-26380',</v>
      </c>
    </row>
    <row r="3374" spans="1:4" x14ac:dyDescent="0.35">
      <c r="A3374" s="2" t="s">
        <v>3373</v>
      </c>
      <c r="B3374">
        <f t="shared" si="105"/>
        <v>68</v>
      </c>
      <c r="D3374" t="str">
        <f t="shared" si="104"/>
        <v>'AC-26382',</v>
      </c>
    </row>
    <row r="3375" spans="1:4" x14ac:dyDescent="0.35">
      <c r="A3375" s="1" t="s">
        <v>3374</v>
      </c>
      <c r="B3375">
        <f t="shared" si="105"/>
        <v>68</v>
      </c>
      <c r="D3375" t="str">
        <f t="shared" si="104"/>
        <v>'AC-26383',</v>
      </c>
    </row>
    <row r="3376" spans="1:4" x14ac:dyDescent="0.35">
      <c r="A3376" s="2" t="s">
        <v>3375</v>
      </c>
      <c r="B3376">
        <f t="shared" si="105"/>
        <v>68</v>
      </c>
      <c r="D3376" t="str">
        <f t="shared" si="104"/>
        <v>'AC-26384',</v>
      </c>
    </row>
    <row r="3377" spans="1:4" x14ac:dyDescent="0.35">
      <c r="A3377" s="1" t="s">
        <v>3376</v>
      </c>
      <c r="B3377">
        <f t="shared" si="105"/>
        <v>68</v>
      </c>
      <c r="D3377" t="str">
        <f t="shared" si="104"/>
        <v>'AC-26386',</v>
      </c>
    </row>
    <row r="3378" spans="1:4" x14ac:dyDescent="0.35">
      <c r="A3378" s="2" t="s">
        <v>3377</v>
      </c>
      <c r="B3378">
        <f t="shared" si="105"/>
        <v>68</v>
      </c>
      <c r="D3378" t="str">
        <f t="shared" si="104"/>
        <v>'AC-26389',</v>
      </c>
    </row>
    <row r="3379" spans="1:4" x14ac:dyDescent="0.35">
      <c r="A3379" s="1" t="s">
        <v>3378</v>
      </c>
      <c r="B3379">
        <f t="shared" si="105"/>
        <v>68</v>
      </c>
      <c r="D3379" t="str">
        <f t="shared" si="104"/>
        <v>'AC-26390',</v>
      </c>
    </row>
    <row r="3380" spans="1:4" x14ac:dyDescent="0.35">
      <c r="A3380" s="2" t="s">
        <v>3379</v>
      </c>
      <c r="B3380">
        <f t="shared" si="105"/>
        <v>68</v>
      </c>
      <c r="D3380" t="str">
        <f t="shared" si="104"/>
        <v>'AC-26391',</v>
      </c>
    </row>
    <row r="3381" spans="1:4" x14ac:dyDescent="0.35">
      <c r="A3381" s="1" t="s">
        <v>3380</v>
      </c>
      <c r="B3381">
        <f t="shared" si="105"/>
        <v>68</v>
      </c>
      <c r="D3381" t="str">
        <f t="shared" si="104"/>
        <v>'AC-26392',</v>
      </c>
    </row>
    <row r="3382" spans="1:4" x14ac:dyDescent="0.35">
      <c r="A3382" s="2" t="s">
        <v>3381</v>
      </c>
      <c r="B3382">
        <f t="shared" si="105"/>
        <v>68</v>
      </c>
      <c r="D3382" t="str">
        <f t="shared" si="104"/>
        <v>'AC-26394',</v>
      </c>
    </row>
    <row r="3383" spans="1:4" x14ac:dyDescent="0.35">
      <c r="A3383" s="1" t="s">
        <v>3382</v>
      </c>
      <c r="B3383">
        <f t="shared" si="105"/>
        <v>68</v>
      </c>
      <c r="D3383" t="str">
        <f t="shared" si="104"/>
        <v>'AC-26396',</v>
      </c>
    </row>
    <row r="3384" spans="1:4" x14ac:dyDescent="0.35">
      <c r="A3384" s="2" t="s">
        <v>3383</v>
      </c>
      <c r="B3384">
        <f t="shared" si="105"/>
        <v>68</v>
      </c>
      <c r="D3384" t="str">
        <f t="shared" si="104"/>
        <v>'AC-26397',</v>
      </c>
    </row>
    <row r="3385" spans="1:4" x14ac:dyDescent="0.35">
      <c r="A3385" s="1" t="s">
        <v>3384</v>
      </c>
      <c r="B3385">
        <f t="shared" si="105"/>
        <v>68</v>
      </c>
      <c r="D3385" t="str">
        <f t="shared" si="104"/>
        <v>'AC-26398',</v>
      </c>
    </row>
    <row r="3386" spans="1:4" x14ac:dyDescent="0.35">
      <c r="A3386" s="2" t="s">
        <v>3385</v>
      </c>
      <c r="B3386">
        <f t="shared" si="105"/>
        <v>68</v>
      </c>
      <c r="D3386" t="str">
        <f t="shared" si="104"/>
        <v>'AC-26399',</v>
      </c>
    </row>
    <row r="3387" spans="1:4" x14ac:dyDescent="0.35">
      <c r="A3387" s="1" t="s">
        <v>3386</v>
      </c>
      <c r="B3387">
        <f t="shared" si="105"/>
        <v>68</v>
      </c>
      <c r="D3387" t="str">
        <f t="shared" si="104"/>
        <v>'AC-26400',</v>
      </c>
    </row>
    <row r="3388" spans="1:4" x14ac:dyDescent="0.35">
      <c r="A3388" s="2" t="s">
        <v>3387</v>
      </c>
      <c r="B3388">
        <f t="shared" si="105"/>
        <v>68</v>
      </c>
      <c r="D3388" t="str">
        <f t="shared" si="104"/>
        <v>'AC-26402',</v>
      </c>
    </row>
    <row r="3389" spans="1:4" x14ac:dyDescent="0.35">
      <c r="A3389" s="1" t="s">
        <v>3388</v>
      </c>
      <c r="B3389">
        <f t="shared" si="105"/>
        <v>68</v>
      </c>
      <c r="D3389" t="str">
        <f t="shared" si="104"/>
        <v>'AC-26403',</v>
      </c>
    </row>
    <row r="3390" spans="1:4" x14ac:dyDescent="0.35">
      <c r="A3390" s="2" t="s">
        <v>3389</v>
      </c>
      <c r="B3390">
        <f t="shared" si="105"/>
        <v>68</v>
      </c>
      <c r="D3390" t="str">
        <f t="shared" si="104"/>
        <v>'AC-26404',</v>
      </c>
    </row>
    <row r="3391" spans="1:4" x14ac:dyDescent="0.35">
      <c r="A3391" s="1" t="s">
        <v>3390</v>
      </c>
      <c r="B3391">
        <f t="shared" si="105"/>
        <v>68</v>
      </c>
      <c r="D3391" t="str">
        <f t="shared" si="104"/>
        <v>'AC-26405',</v>
      </c>
    </row>
    <row r="3392" spans="1:4" x14ac:dyDescent="0.35">
      <c r="A3392" s="2" t="s">
        <v>3391</v>
      </c>
      <c r="B3392">
        <f t="shared" si="105"/>
        <v>68</v>
      </c>
      <c r="D3392" t="str">
        <f t="shared" si="104"/>
        <v>'AC-26406',</v>
      </c>
    </row>
    <row r="3393" spans="1:4" x14ac:dyDescent="0.35">
      <c r="A3393" s="1" t="s">
        <v>3392</v>
      </c>
      <c r="B3393">
        <f t="shared" si="105"/>
        <v>68</v>
      </c>
      <c r="D3393" t="str">
        <f t="shared" ref="D3393:D3456" si="106">"'"&amp;A3393&amp;"',"</f>
        <v>'AC-26408',</v>
      </c>
    </row>
    <row r="3394" spans="1:4" x14ac:dyDescent="0.35">
      <c r="A3394" s="2" t="s">
        <v>3393</v>
      </c>
      <c r="B3394">
        <f t="shared" ref="B3394:B3457" si="107">INT((ROW()-1)/50)+1</f>
        <v>68</v>
      </c>
      <c r="D3394" t="str">
        <f t="shared" si="106"/>
        <v>'AC-26409',</v>
      </c>
    </row>
    <row r="3395" spans="1:4" x14ac:dyDescent="0.35">
      <c r="A3395" s="1" t="s">
        <v>3394</v>
      </c>
      <c r="B3395">
        <f t="shared" si="107"/>
        <v>68</v>
      </c>
      <c r="D3395" t="str">
        <f t="shared" si="106"/>
        <v>'AC-26410',</v>
      </c>
    </row>
    <row r="3396" spans="1:4" x14ac:dyDescent="0.35">
      <c r="A3396" s="2" t="s">
        <v>3395</v>
      </c>
      <c r="B3396">
        <f t="shared" si="107"/>
        <v>68</v>
      </c>
      <c r="D3396" t="str">
        <f t="shared" si="106"/>
        <v>'AC-26413',</v>
      </c>
    </row>
    <row r="3397" spans="1:4" x14ac:dyDescent="0.35">
      <c r="A3397" s="1" t="s">
        <v>3396</v>
      </c>
      <c r="B3397">
        <f t="shared" si="107"/>
        <v>68</v>
      </c>
      <c r="D3397" t="str">
        <f t="shared" si="106"/>
        <v>'AC-26414',</v>
      </c>
    </row>
    <row r="3398" spans="1:4" x14ac:dyDescent="0.35">
      <c r="A3398" s="2" t="s">
        <v>3397</v>
      </c>
      <c r="B3398">
        <f t="shared" si="107"/>
        <v>68</v>
      </c>
      <c r="D3398" t="str">
        <f t="shared" si="106"/>
        <v>'AC-26415',</v>
      </c>
    </row>
    <row r="3399" spans="1:4" x14ac:dyDescent="0.35">
      <c r="A3399" s="1" t="s">
        <v>3398</v>
      </c>
      <c r="B3399">
        <f t="shared" si="107"/>
        <v>68</v>
      </c>
      <c r="D3399" t="str">
        <f t="shared" si="106"/>
        <v>'AC-26416',</v>
      </c>
    </row>
    <row r="3400" spans="1:4" x14ac:dyDescent="0.35">
      <c r="A3400" s="2" t="s">
        <v>3399</v>
      </c>
      <c r="B3400">
        <f t="shared" si="107"/>
        <v>68</v>
      </c>
      <c r="D3400" t="str">
        <f t="shared" si="106"/>
        <v>'AC-26417',</v>
      </c>
    </row>
    <row r="3401" spans="1:4" x14ac:dyDescent="0.35">
      <c r="A3401" s="1" t="s">
        <v>3400</v>
      </c>
      <c r="B3401">
        <f t="shared" si="107"/>
        <v>69</v>
      </c>
      <c r="D3401" t="str">
        <f t="shared" si="106"/>
        <v>'AC-26419',</v>
      </c>
    </row>
    <row r="3402" spans="1:4" x14ac:dyDescent="0.35">
      <c r="A3402" s="2" t="s">
        <v>3401</v>
      </c>
      <c r="B3402">
        <f t="shared" si="107"/>
        <v>69</v>
      </c>
      <c r="D3402" t="str">
        <f t="shared" si="106"/>
        <v>'AC-26420',</v>
      </c>
    </row>
    <row r="3403" spans="1:4" x14ac:dyDescent="0.35">
      <c r="A3403" s="1" t="s">
        <v>3402</v>
      </c>
      <c r="B3403">
        <f t="shared" si="107"/>
        <v>69</v>
      </c>
      <c r="D3403" t="str">
        <f t="shared" si="106"/>
        <v>'AC-26421',</v>
      </c>
    </row>
    <row r="3404" spans="1:4" x14ac:dyDescent="0.35">
      <c r="A3404" s="2" t="s">
        <v>3403</v>
      </c>
      <c r="B3404">
        <f t="shared" si="107"/>
        <v>69</v>
      </c>
      <c r="D3404" t="str">
        <f t="shared" si="106"/>
        <v>'AC-26422',</v>
      </c>
    </row>
    <row r="3405" spans="1:4" x14ac:dyDescent="0.35">
      <c r="A3405" s="1" t="s">
        <v>3404</v>
      </c>
      <c r="B3405">
        <f t="shared" si="107"/>
        <v>69</v>
      </c>
      <c r="D3405" t="str">
        <f t="shared" si="106"/>
        <v>'AC-26423',</v>
      </c>
    </row>
    <row r="3406" spans="1:4" x14ac:dyDescent="0.35">
      <c r="A3406" s="2" t="s">
        <v>3405</v>
      </c>
      <c r="B3406">
        <f t="shared" si="107"/>
        <v>69</v>
      </c>
      <c r="D3406" t="str">
        <f t="shared" si="106"/>
        <v>'AC-26425',</v>
      </c>
    </row>
    <row r="3407" spans="1:4" x14ac:dyDescent="0.35">
      <c r="A3407" s="1" t="s">
        <v>3406</v>
      </c>
      <c r="B3407">
        <f t="shared" si="107"/>
        <v>69</v>
      </c>
      <c r="D3407" t="str">
        <f t="shared" si="106"/>
        <v>'AC-26426',</v>
      </c>
    </row>
    <row r="3408" spans="1:4" x14ac:dyDescent="0.35">
      <c r="A3408" s="2" t="s">
        <v>3407</v>
      </c>
      <c r="B3408">
        <f t="shared" si="107"/>
        <v>69</v>
      </c>
      <c r="D3408" t="str">
        <f t="shared" si="106"/>
        <v>'AC-26427',</v>
      </c>
    </row>
    <row r="3409" spans="1:4" x14ac:dyDescent="0.35">
      <c r="A3409" s="1" t="s">
        <v>3408</v>
      </c>
      <c r="B3409">
        <f t="shared" si="107"/>
        <v>69</v>
      </c>
      <c r="D3409" t="str">
        <f t="shared" si="106"/>
        <v>'AC-26428',</v>
      </c>
    </row>
    <row r="3410" spans="1:4" x14ac:dyDescent="0.35">
      <c r="A3410" s="2" t="s">
        <v>3409</v>
      </c>
      <c r="B3410">
        <f t="shared" si="107"/>
        <v>69</v>
      </c>
      <c r="D3410" t="str">
        <f t="shared" si="106"/>
        <v>'AC-26431',</v>
      </c>
    </row>
    <row r="3411" spans="1:4" x14ac:dyDescent="0.35">
      <c r="A3411" s="1" t="s">
        <v>3410</v>
      </c>
      <c r="B3411">
        <f t="shared" si="107"/>
        <v>69</v>
      </c>
      <c r="D3411" t="str">
        <f t="shared" si="106"/>
        <v>'AC-26432',</v>
      </c>
    </row>
    <row r="3412" spans="1:4" x14ac:dyDescent="0.35">
      <c r="A3412" s="2" t="s">
        <v>3411</v>
      </c>
      <c r="B3412">
        <f t="shared" si="107"/>
        <v>69</v>
      </c>
      <c r="D3412" t="str">
        <f t="shared" si="106"/>
        <v>'AC-26433',</v>
      </c>
    </row>
    <row r="3413" spans="1:4" x14ac:dyDescent="0.35">
      <c r="A3413" s="1" t="s">
        <v>3412</v>
      </c>
      <c r="B3413">
        <f t="shared" si="107"/>
        <v>69</v>
      </c>
      <c r="D3413" t="str">
        <f t="shared" si="106"/>
        <v>'AC-26434',</v>
      </c>
    </row>
    <row r="3414" spans="1:4" x14ac:dyDescent="0.35">
      <c r="A3414" s="2" t="s">
        <v>3413</v>
      </c>
      <c r="B3414">
        <f t="shared" si="107"/>
        <v>69</v>
      </c>
      <c r="D3414" t="str">
        <f t="shared" si="106"/>
        <v>'AC-26435',</v>
      </c>
    </row>
    <row r="3415" spans="1:4" x14ac:dyDescent="0.35">
      <c r="A3415" s="1" t="s">
        <v>3414</v>
      </c>
      <c r="B3415">
        <f t="shared" si="107"/>
        <v>69</v>
      </c>
      <c r="D3415" t="str">
        <f t="shared" si="106"/>
        <v>'AC-26436',</v>
      </c>
    </row>
    <row r="3416" spans="1:4" x14ac:dyDescent="0.35">
      <c r="A3416" s="2" t="s">
        <v>3415</v>
      </c>
      <c r="B3416">
        <f t="shared" si="107"/>
        <v>69</v>
      </c>
      <c r="D3416" t="str">
        <f t="shared" si="106"/>
        <v>'AC-26438',</v>
      </c>
    </row>
    <row r="3417" spans="1:4" x14ac:dyDescent="0.35">
      <c r="A3417" s="1" t="s">
        <v>3416</v>
      </c>
      <c r="B3417">
        <f t="shared" si="107"/>
        <v>69</v>
      </c>
      <c r="D3417" t="str">
        <f t="shared" si="106"/>
        <v>'AC-26439',</v>
      </c>
    </row>
    <row r="3418" spans="1:4" x14ac:dyDescent="0.35">
      <c r="A3418" s="2" t="s">
        <v>3417</v>
      </c>
      <c r="B3418">
        <f t="shared" si="107"/>
        <v>69</v>
      </c>
      <c r="D3418" t="str">
        <f t="shared" si="106"/>
        <v>'AC-26440',</v>
      </c>
    </row>
    <row r="3419" spans="1:4" x14ac:dyDescent="0.35">
      <c r="A3419" s="1" t="s">
        <v>3418</v>
      </c>
      <c r="B3419">
        <f t="shared" si="107"/>
        <v>69</v>
      </c>
      <c r="D3419" t="str">
        <f t="shared" si="106"/>
        <v>'AC-26441',</v>
      </c>
    </row>
    <row r="3420" spans="1:4" x14ac:dyDescent="0.35">
      <c r="A3420" s="2" t="s">
        <v>3419</v>
      </c>
      <c r="B3420">
        <f t="shared" si="107"/>
        <v>69</v>
      </c>
      <c r="D3420" t="str">
        <f t="shared" si="106"/>
        <v>'AC-26442',</v>
      </c>
    </row>
    <row r="3421" spans="1:4" x14ac:dyDescent="0.35">
      <c r="A3421" s="1" t="s">
        <v>3420</v>
      </c>
      <c r="B3421">
        <f t="shared" si="107"/>
        <v>69</v>
      </c>
      <c r="D3421" t="str">
        <f t="shared" si="106"/>
        <v>'AC-26443',</v>
      </c>
    </row>
    <row r="3422" spans="1:4" x14ac:dyDescent="0.35">
      <c r="A3422" s="2" t="s">
        <v>3421</v>
      </c>
      <c r="B3422">
        <f t="shared" si="107"/>
        <v>69</v>
      </c>
      <c r="D3422" t="str">
        <f t="shared" si="106"/>
        <v>'AC-26444',</v>
      </c>
    </row>
    <row r="3423" spans="1:4" x14ac:dyDescent="0.35">
      <c r="A3423" s="1" t="s">
        <v>3422</v>
      </c>
      <c r="B3423">
        <f t="shared" si="107"/>
        <v>69</v>
      </c>
      <c r="D3423" t="str">
        <f t="shared" si="106"/>
        <v>'AC-26446',</v>
      </c>
    </row>
    <row r="3424" spans="1:4" x14ac:dyDescent="0.35">
      <c r="A3424" s="2" t="s">
        <v>3423</v>
      </c>
      <c r="B3424">
        <f t="shared" si="107"/>
        <v>69</v>
      </c>
      <c r="D3424" t="str">
        <f t="shared" si="106"/>
        <v>'AC-26447',</v>
      </c>
    </row>
    <row r="3425" spans="1:4" x14ac:dyDescent="0.35">
      <c r="A3425" s="1" t="s">
        <v>3424</v>
      </c>
      <c r="B3425">
        <f t="shared" si="107"/>
        <v>69</v>
      </c>
      <c r="D3425" t="str">
        <f t="shared" si="106"/>
        <v>'AC-26448',</v>
      </c>
    </row>
    <row r="3426" spans="1:4" x14ac:dyDescent="0.35">
      <c r="A3426" s="2" t="s">
        <v>3425</v>
      </c>
      <c r="B3426">
        <f t="shared" si="107"/>
        <v>69</v>
      </c>
      <c r="D3426" t="str">
        <f t="shared" si="106"/>
        <v>'AC-26449',</v>
      </c>
    </row>
    <row r="3427" spans="1:4" x14ac:dyDescent="0.35">
      <c r="A3427" s="1" t="s">
        <v>3426</v>
      </c>
      <c r="B3427">
        <f t="shared" si="107"/>
        <v>69</v>
      </c>
      <c r="D3427" t="str">
        <f t="shared" si="106"/>
        <v>'AC-26451',</v>
      </c>
    </row>
    <row r="3428" spans="1:4" x14ac:dyDescent="0.35">
      <c r="A3428" s="2" t="s">
        <v>3427</v>
      </c>
      <c r="B3428">
        <f t="shared" si="107"/>
        <v>69</v>
      </c>
      <c r="D3428" t="str">
        <f t="shared" si="106"/>
        <v>'AC-26452',</v>
      </c>
    </row>
    <row r="3429" spans="1:4" x14ac:dyDescent="0.35">
      <c r="A3429" s="1" t="s">
        <v>3428</v>
      </c>
      <c r="B3429">
        <f t="shared" si="107"/>
        <v>69</v>
      </c>
      <c r="D3429" t="str">
        <f t="shared" si="106"/>
        <v>'AC-26453',</v>
      </c>
    </row>
    <row r="3430" spans="1:4" x14ac:dyDescent="0.35">
      <c r="A3430" s="2" t="s">
        <v>3429</v>
      </c>
      <c r="B3430">
        <f t="shared" si="107"/>
        <v>69</v>
      </c>
      <c r="D3430" t="str">
        <f t="shared" si="106"/>
        <v>'AC-26455',</v>
      </c>
    </row>
    <row r="3431" spans="1:4" x14ac:dyDescent="0.35">
      <c r="A3431" s="1" t="s">
        <v>3430</v>
      </c>
      <c r="B3431">
        <f t="shared" si="107"/>
        <v>69</v>
      </c>
      <c r="D3431" t="str">
        <f t="shared" si="106"/>
        <v>'AC-26457',</v>
      </c>
    </row>
    <row r="3432" spans="1:4" x14ac:dyDescent="0.35">
      <c r="A3432" s="2" t="s">
        <v>3431</v>
      </c>
      <c r="B3432">
        <f t="shared" si="107"/>
        <v>69</v>
      </c>
      <c r="D3432" t="str">
        <f t="shared" si="106"/>
        <v>'AC-26458',</v>
      </c>
    </row>
    <row r="3433" spans="1:4" x14ac:dyDescent="0.35">
      <c r="A3433" s="1" t="s">
        <v>3432</v>
      </c>
      <c r="B3433">
        <f t="shared" si="107"/>
        <v>69</v>
      </c>
      <c r="D3433" t="str">
        <f t="shared" si="106"/>
        <v>'AC-26459',</v>
      </c>
    </row>
    <row r="3434" spans="1:4" x14ac:dyDescent="0.35">
      <c r="A3434" s="2" t="s">
        <v>3433</v>
      </c>
      <c r="B3434">
        <f t="shared" si="107"/>
        <v>69</v>
      </c>
      <c r="D3434" t="str">
        <f t="shared" si="106"/>
        <v>'AC-26462',</v>
      </c>
    </row>
    <row r="3435" spans="1:4" x14ac:dyDescent="0.35">
      <c r="A3435" s="1" t="s">
        <v>3434</v>
      </c>
      <c r="B3435">
        <f t="shared" si="107"/>
        <v>69</v>
      </c>
      <c r="D3435" t="str">
        <f t="shared" si="106"/>
        <v>'AC-26463',</v>
      </c>
    </row>
    <row r="3436" spans="1:4" x14ac:dyDescent="0.35">
      <c r="A3436" s="2" t="s">
        <v>3435</v>
      </c>
      <c r="B3436">
        <f t="shared" si="107"/>
        <v>69</v>
      </c>
      <c r="D3436" t="str">
        <f t="shared" si="106"/>
        <v>'AC-26465',</v>
      </c>
    </row>
    <row r="3437" spans="1:4" x14ac:dyDescent="0.35">
      <c r="A3437" s="1" t="s">
        <v>3436</v>
      </c>
      <c r="B3437">
        <f t="shared" si="107"/>
        <v>69</v>
      </c>
      <c r="D3437" t="str">
        <f t="shared" si="106"/>
        <v>'AC-26467',</v>
      </c>
    </row>
    <row r="3438" spans="1:4" x14ac:dyDescent="0.35">
      <c r="A3438" s="2" t="s">
        <v>3437</v>
      </c>
      <c r="B3438">
        <f t="shared" si="107"/>
        <v>69</v>
      </c>
      <c r="D3438" t="str">
        <f t="shared" si="106"/>
        <v>'AC-26468',</v>
      </c>
    </row>
    <row r="3439" spans="1:4" x14ac:dyDescent="0.35">
      <c r="A3439" s="1" t="s">
        <v>3438</v>
      </c>
      <c r="B3439">
        <f t="shared" si="107"/>
        <v>69</v>
      </c>
      <c r="D3439" t="str">
        <f t="shared" si="106"/>
        <v>'AC-26469',</v>
      </c>
    </row>
    <row r="3440" spans="1:4" x14ac:dyDescent="0.35">
      <c r="A3440" s="2" t="s">
        <v>3439</v>
      </c>
      <c r="B3440">
        <f t="shared" si="107"/>
        <v>69</v>
      </c>
      <c r="D3440" t="str">
        <f t="shared" si="106"/>
        <v>'AC-26472',</v>
      </c>
    </row>
    <row r="3441" spans="1:4" x14ac:dyDescent="0.35">
      <c r="A3441" s="1" t="s">
        <v>3440</v>
      </c>
      <c r="B3441">
        <f t="shared" si="107"/>
        <v>69</v>
      </c>
      <c r="D3441" t="str">
        <f t="shared" si="106"/>
        <v>'AC-26473',</v>
      </c>
    </row>
    <row r="3442" spans="1:4" x14ac:dyDescent="0.35">
      <c r="A3442" s="2" t="s">
        <v>3441</v>
      </c>
      <c r="B3442">
        <f t="shared" si="107"/>
        <v>69</v>
      </c>
      <c r="D3442" t="str">
        <f t="shared" si="106"/>
        <v>'AC-26474',</v>
      </c>
    </row>
    <row r="3443" spans="1:4" x14ac:dyDescent="0.35">
      <c r="A3443" s="1" t="s">
        <v>3442</v>
      </c>
      <c r="B3443">
        <f t="shared" si="107"/>
        <v>69</v>
      </c>
      <c r="D3443" t="str">
        <f t="shared" si="106"/>
        <v>'AC-26477',</v>
      </c>
    </row>
    <row r="3444" spans="1:4" x14ac:dyDescent="0.35">
      <c r="A3444" s="2" t="s">
        <v>3443</v>
      </c>
      <c r="B3444">
        <f t="shared" si="107"/>
        <v>69</v>
      </c>
      <c r="D3444" t="str">
        <f t="shared" si="106"/>
        <v>'AC-26479',</v>
      </c>
    </row>
    <row r="3445" spans="1:4" x14ac:dyDescent="0.35">
      <c r="A3445" s="1" t="s">
        <v>3444</v>
      </c>
      <c r="B3445">
        <f t="shared" si="107"/>
        <v>69</v>
      </c>
      <c r="D3445" t="str">
        <f t="shared" si="106"/>
        <v>'AC-26481',</v>
      </c>
    </row>
    <row r="3446" spans="1:4" x14ac:dyDescent="0.35">
      <c r="A3446" s="2" t="s">
        <v>3445</v>
      </c>
      <c r="B3446">
        <f t="shared" si="107"/>
        <v>69</v>
      </c>
      <c r="D3446" t="str">
        <f t="shared" si="106"/>
        <v>'AC-26482',</v>
      </c>
    </row>
    <row r="3447" spans="1:4" x14ac:dyDescent="0.35">
      <c r="A3447" s="1" t="s">
        <v>3446</v>
      </c>
      <c r="B3447">
        <f t="shared" si="107"/>
        <v>69</v>
      </c>
      <c r="D3447" t="str">
        <f t="shared" si="106"/>
        <v>'AC-26483',</v>
      </c>
    </row>
    <row r="3448" spans="1:4" x14ac:dyDescent="0.35">
      <c r="A3448" s="2" t="s">
        <v>3447</v>
      </c>
      <c r="B3448">
        <f t="shared" si="107"/>
        <v>69</v>
      </c>
      <c r="D3448" t="str">
        <f t="shared" si="106"/>
        <v>'AC-26484',</v>
      </c>
    </row>
    <row r="3449" spans="1:4" x14ac:dyDescent="0.35">
      <c r="A3449" s="1" t="s">
        <v>3448</v>
      </c>
      <c r="B3449">
        <f t="shared" si="107"/>
        <v>69</v>
      </c>
      <c r="D3449" t="str">
        <f t="shared" si="106"/>
        <v>'AC-26485',</v>
      </c>
    </row>
    <row r="3450" spans="1:4" x14ac:dyDescent="0.35">
      <c r="A3450" s="2" t="s">
        <v>3449</v>
      </c>
      <c r="B3450">
        <f t="shared" si="107"/>
        <v>69</v>
      </c>
      <c r="D3450" t="str">
        <f t="shared" si="106"/>
        <v>'AC-26486',</v>
      </c>
    </row>
    <row r="3451" spans="1:4" x14ac:dyDescent="0.35">
      <c r="A3451" s="1" t="s">
        <v>3450</v>
      </c>
      <c r="B3451">
        <f t="shared" si="107"/>
        <v>70</v>
      </c>
      <c r="D3451" t="str">
        <f t="shared" si="106"/>
        <v>'AC-26487',</v>
      </c>
    </row>
    <row r="3452" spans="1:4" x14ac:dyDescent="0.35">
      <c r="A3452" s="2" t="s">
        <v>3451</v>
      </c>
      <c r="B3452">
        <f t="shared" si="107"/>
        <v>70</v>
      </c>
      <c r="D3452" t="str">
        <f t="shared" si="106"/>
        <v>'AC-26488',</v>
      </c>
    </row>
    <row r="3453" spans="1:4" x14ac:dyDescent="0.35">
      <c r="A3453" s="1" t="s">
        <v>3452</v>
      </c>
      <c r="B3453">
        <f t="shared" si="107"/>
        <v>70</v>
      </c>
      <c r="D3453" t="str">
        <f t="shared" si="106"/>
        <v>'AC-26492',</v>
      </c>
    </row>
    <row r="3454" spans="1:4" x14ac:dyDescent="0.35">
      <c r="A3454" s="2" t="s">
        <v>3453</v>
      </c>
      <c r="B3454">
        <f t="shared" si="107"/>
        <v>70</v>
      </c>
      <c r="D3454" t="str">
        <f t="shared" si="106"/>
        <v>'AC-26493',</v>
      </c>
    </row>
    <row r="3455" spans="1:4" x14ac:dyDescent="0.35">
      <c r="A3455" s="1" t="s">
        <v>3454</v>
      </c>
      <c r="B3455">
        <f t="shared" si="107"/>
        <v>70</v>
      </c>
      <c r="D3455" t="str">
        <f t="shared" si="106"/>
        <v>'AC-26494',</v>
      </c>
    </row>
    <row r="3456" spans="1:4" x14ac:dyDescent="0.35">
      <c r="A3456" s="2" t="s">
        <v>3455</v>
      </c>
      <c r="B3456">
        <f t="shared" si="107"/>
        <v>70</v>
      </c>
      <c r="D3456" t="str">
        <f t="shared" si="106"/>
        <v>'AC-26495',</v>
      </c>
    </row>
    <row r="3457" spans="1:4" x14ac:dyDescent="0.35">
      <c r="A3457" s="1" t="s">
        <v>3456</v>
      </c>
      <c r="B3457">
        <f t="shared" si="107"/>
        <v>70</v>
      </c>
      <c r="D3457" t="str">
        <f t="shared" ref="D3457:D3520" si="108">"'"&amp;A3457&amp;"',"</f>
        <v>'AC-26497',</v>
      </c>
    </row>
    <row r="3458" spans="1:4" x14ac:dyDescent="0.35">
      <c r="A3458" s="2" t="s">
        <v>3457</v>
      </c>
      <c r="B3458">
        <f t="shared" ref="B3458:B3521" si="109">INT((ROW()-1)/50)+1</f>
        <v>70</v>
      </c>
      <c r="D3458" t="str">
        <f t="shared" si="108"/>
        <v>'AC-26499',</v>
      </c>
    </row>
    <row r="3459" spans="1:4" x14ac:dyDescent="0.35">
      <c r="A3459" s="1" t="s">
        <v>3458</v>
      </c>
      <c r="B3459">
        <f t="shared" si="109"/>
        <v>70</v>
      </c>
      <c r="D3459" t="str">
        <f t="shared" si="108"/>
        <v>'AC-26502',</v>
      </c>
    </row>
    <row r="3460" spans="1:4" x14ac:dyDescent="0.35">
      <c r="A3460" s="2" t="s">
        <v>3459</v>
      </c>
      <c r="B3460">
        <f t="shared" si="109"/>
        <v>70</v>
      </c>
      <c r="D3460" t="str">
        <f t="shared" si="108"/>
        <v>'AC-26507',</v>
      </c>
    </row>
    <row r="3461" spans="1:4" x14ac:dyDescent="0.35">
      <c r="A3461" s="1" t="s">
        <v>3460</v>
      </c>
      <c r="B3461">
        <f t="shared" si="109"/>
        <v>70</v>
      </c>
      <c r="D3461" t="str">
        <f t="shared" si="108"/>
        <v>'AC-26508',</v>
      </c>
    </row>
    <row r="3462" spans="1:4" x14ac:dyDescent="0.35">
      <c r="A3462" s="2" t="s">
        <v>3461</v>
      </c>
      <c r="B3462">
        <f t="shared" si="109"/>
        <v>70</v>
      </c>
      <c r="D3462" t="str">
        <f t="shared" si="108"/>
        <v>'AC-26509',</v>
      </c>
    </row>
    <row r="3463" spans="1:4" x14ac:dyDescent="0.35">
      <c r="A3463" s="1" t="s">
        <v>3462</v>
      </c>
      <c r="B3463">
        <f t="shared" si="109"/>
        <v>70</v>
      </c>
      <c r="D3463" t="str">
        <f t="shared" si="108"/>
        <v>'AC-26510',</v>
      </c>
    </row>
    <row r="3464" spans="1:4" x14ac:dyDescent="0.35">
      <c r="A3464" s="2" t="s">
        <v>3463</v>
      </c>
      <c r="B3464">
        <f t="shared" si="109"/>
        <v>70</v>
      </c>
      <c r="D3464" t="str">
        <f t="shared" si="108"/>
        <v>'AC-26511',</v>
      </c>
    </row>
    <row r="3465" spans="1:4" x14ac:dyDescent="0.35">
      <c r="A3465" s="1" t="s">
        <v>3464</v>
      </c>
      <c r="B3465">
        <f t="shared" si="109"/>
        <v>70</v>
      </c>
      <c r="D3465" t="str">
        <f t="shared" si="108"/>
        <v>'AC-26514',</v>
      </c>
    </row>
    <row r="3466" spans="1:4" x14ac:dyDescent="0.35">
      <c r="A3466" s="2" t="s">
        <v>3465</v>
      </c>
      <c r="B3466">
        <f t="shared" si="109"/>
        <v>70</v>
      </c>
      <c r="D3466" t="str">
        <f t="shared" si="108"/>
        <v>'AC-26515',</v>
      </c>
    </row>
    <row r="3467" spans="1:4" x14ac:dyDescent="0.35">
      <c r="A3467" s="1" t="s">
        <v>3466</v>
      </c>
      <c r="B3467">
        <f t="shared" si="109"/>
        <v>70</v>
      </c>
      <c r="D3467" t="str">
        <f t="shared" si="108"/>
        <v>'AC-26516',</v>
      </c>
    </row>
    <row r="3468" spans="1:4" x14ac:dyDescent="0.35">
      <c r="A3468" s="2" t="s">
        <v>3467</v>
      </c>
      <c r="B3468">
        <f t="shared" si="109"/>
        <v>70</v>
      </c>
      <c r="D3468" t="str">
        <f t="shared" si="108"/>
        <v>'AC-26517',</v>
      </c>
    </row>
    <row r="3469" spans="1:4" x14ac:dyDescent="0.35">
      <c r="A3469" s="1" t="s">
        <v>3468</v>
      </c>
      <c r="B3469">
        <f t="shared" si="109"/>
        <v>70</v>
      </c>
      <c r="D3469" t="str">
        <f t="shared" si="108"/>
        <v>'AC-26518',</v>
      </c>
    </row>
    <row r="3470" spans="1:4" x14ac:dyDescent="0.35">
      <c r="A3470" s="2" t="s">
        <v>3469</v>
      </c>
      <c r="B3470">
        <f t="shared" si="109"/>
        <v>70</v>
      </c>
      <c r="D3470" t="str">
        <f t="shared" si="108"/>
        <v>'AC-26520',</v>
      </c>
    </row>
    <row r="3471" spans="1:4" x14ac:dyDescent="0.35">
      <c r="A3471" s="1" t="s">
        <v>3470</v>
      </c>
      <c r="B3471">
        <f t="shared" si="109"/>
        <v>70</v>
      </c>
      <c r="D3471" t="str">
        <f t="shared" si="108"/>
        <v>'AC-26521',</v>
      </c>
    </row>
    <row r="3472" spans="1:4" x14ac:dyDescent="0.35">
      <c r="A3472" s="2" t="s">
        <v>3471</v>
      </c>
      <c r="B3472">
        <f t="shared" si="109"/>
        <v>70</v>
      </c>
      <c r="D3472" t="str">
        <f t="shared" si="108"/>
        <v>'AC-26522',</v>
      </c>
    </row>
    <row r="3473" spans="1:4" x14ac:dyDescent="0.35">
      <c r="A3473" s="1" t="s">
        <v>3472</v>
      </c>
      <c r="B3473">
        <f t="shared" si="109"/>
        <v>70</v>
      </c>
      <c r="D3473" t="str">
        <f t="shared" si="108"/>
        <v>'AC-26523',</v>
      </c>
    </row>
    <row r="3474" spans="1:4" x14ac:dyDescent="0.35">
      <c r="A3474" s="2" t="s">
        <v>3473</v>
      </c>
      <c r="B3474">
        <f t="shared" si="109"/>
        <v>70</v>
      </c>
      <c r="D3474" t="str">
        <f t="shared" si="108"/>
        <v>'AC-26524',</v>
      </c>
    </row>
    <row r="3475" spans="1:4" x14ac:dyDescent="0.35">
      <c r="A3475" s="1" t="s">
        <v>3474</v>
      </c>
      <c r="B3475">
        <f t="shared" si="109"/>
        <v>70</v>
      </c>
      <c r="D3475" t="str">
        <f t="shared" si="108"/>
        <v>'AC-26525',</v>
      </c>
    </row>
    <row r="3476" spans="1:4" x14ac:dyDescent="0.35">
      <c r="A3476" s="2" t="s">
        <v>3475</v>
      </c>
      <c r="B3476">
        <f t="shared" si="109"/>
        <v>70</v>
      </c>
      <c r="D3476" t="str">
        <f t="shared" si="108"/>
        <v>'AC-26527',</v>
      </c>
    </row>
    <row r="3477" spans="1:4" x14ac:dyDescent="0.35">
      <c r="A3477" s="1" t="s">
        <v>3476</v>
      </c>
      <c r="B3477">
        <f t="shared" si="109"/>
        <v>70</v>
      </c>
      <c r="D3477" t="str">
        <f t="shared" si="108"/>
        <v>'AC-26529',</v>
      </c>
    </row>
    <row r="3478" spans="1:4" x14ac:dyDescent="0.35">
      <c r="A3478" s="2" t="s">
        <v>3477</v>
      </c>
      <c r="B3478">
        <f t="shared" si="109"/>
        <v>70</v>
      </c>
      <c r="D3478" t="str">
        <f t="shared" si="108"/>
        <v>'AC-26531',</v>
      </c>
    </row>
    <row r="3479" spans="1:4" x14ac:dyDescent="0.35">
      <c r="A3479" s="1" t="s">
        <v>3478</v>
      </c>
      <c r="B3479">
        <f t="shared" si="109"/>
        <v>70</v>
      </c>
      <c r="D3479" t="str">
        <f t="shared" si="108"/>
        <v>'AC-26532',</v>
      </c>
    </row>
    <row r="3480" spans="1:4" x14ac:dyDescent="0.35">
      <c r="A3480" s="2" t="s">
        <v>3479</v>
      </c>
      <c r="B3480">
        <f t="shared" si="109"/>
        <v>70</v>
      </c>
      <c r="D3480" t="str">
        <f t="shared" si="108"/>
        <v>'AC-26533',</v>
      </c>
    </row>
    <row r="3481" spans="1:4" x14ac:dyDescent="0.35">
      <c r="A3481" s="1" t="s">
        <v>3480</v>
      </c>
      <c r="B3481">
        <f t="shared" si="109"/>
        <v>70</v>
      </c>
      <c r="D3481" t="str">
        <f t="shared" si="108"/>
        <v>'AC-26534',</v>
      </c>
    </row>
    <row r="3482" spans="1:4" x14ac:dyDescent="0.35">
      <c r="A3482" s="2" t="s">
        <v>3481</v>
      </c>
      <c r="B3482">
        <f t="shared" si="109"/>
        <v>70</v>
      </c>
      <c r="D3482" t="str">
        <f t="shared" si="108"/>
        <v>'AC-26537',</v>
      </c>
    </row>
    <row r="3483" spans="1:4" x14ac:dyDescent="0.35">
      <c r="A3483" s="1" t="s">
        <v>3482</v>
      </c>
      <c r="B3483">
        <f t="shared" si="109"/>
        <v>70</v>
      </c>
      <c r="D3483" t="str">
        <f t="shared" si="108"/>
        <v>'AC-26538',</v>
      </c>
    </row>
    <row r="3484" spans="1:4" x14ac:dyDescent="0.35">
      <c r="A3484" s="2" t="s">
        <v>3483</v>
      </c>
      <c r="B3484">
        <f t="shared" si="109"/>
        <v>70</v>
      </c>
      <c r="D3484" t="str">
        <f t="shared" si="108"/>
        <v>'AC-26539',</v>
      </c>
    </row>
    <row r="3485" spans="1:4" x14ac:dyDescent="0.35">
      <c r="A3485" s="1" t="s">
        <v>3484</v>
      </c>
      <c r="B3485">
        <f t="shared" si="109"/>
        <v>70</v>
      </c>
      <c r="D3485" t="str">
        <f t="shared" si="108"/>
        <v>'AC-26540',</v>
      </c>
    </row>
    <row r="3486" spans="1:4" x14ac:dyDescent="0.35">
      <c r="A3486" s="2" t="s">
        <v>3485</v>
      </c>
      <c r="B3486">
        <f t="shared" si="109"/>
        <v>70</v>
      </c>
      <c r="D3486" t="str">
        <f t="shared" si="108"/>
        <v>'AC-26541',</v>
      </c>
    </row>
    <row r="3487" spans="1:4" x14ac:dyDescent="0.35">
      <c r="A3487" s="1" t="s">
        <v>3486</v>
      </c>
      <c r="B3487">
        <f t="shared" si="109"/>
        <v>70</v>
      </c>
      <c r="D3487" t="str">
        <f t="shared" si="108"/>
        <v>'AC-26542',</v>
      </c>
    </row>
    <row r="3488" spans="1:4" x14ac:dyDescent="0.35">
      <c r="A3488" s="2" t="s">
        <v>3487</v>
      </c>
      <c r="B3488">
        <f t="shared" si="109"/>
        <v>70</v>
      </c>
      <c r="D3488" t="str">
        <f t="shared" si="108"/>
        <v>'AC-26543',</v>
      </c>
    </row>
    <row r="3489" spans="1:4" x14ac:dyDescent="0.35">
      <c r="A3489" s="1" t="s">
        <v>3488</v>
      </c>
      <c r="B3489">
        <f t="shared" si="109"/>
        <v>70</v>
      </c>
      <c r="D3489" t="str">
        <f t="shared" si="108"/>
        <v>'AC-26544',</v>
      </c>
    </row>
    <row r="3490" spans="1:4" x14ac:dyDescent="0.35">
      <c r="A3490" s="2" t="s">
        <v>3489</v>
      </c>
      <c r="B3490">
        <f t="shared" si="109"/>
        <v>70</v>
      </c>
      <c r="D3490" t="str">
        <f t="shared" si="108"/>
        <v>'AC-26545',</v>
      </c>
    </row>
    <row r="3491" spans="1:4" x14ac:dyDescent="0.35">
      <c r="A3491" s="1" t="s">
        <v>3490</v>
      </c>
      <c r="B3491">
        <f t="shared" si="109"/>
        <v>70</v>
      </c>
      <c r="D3491" t="str">
        <f t="shared" si="108"/>
        <v>'AC-26546',</v>
      </c>
    </row>
    <row r="3492" spans="1:4" x14ac:dyDescent="0.35">
      <c r="A3492" s="2" t="s">
        <v>3491</v>
      </c>
      <c r="B3492">
        <f t="shared" si="109"/>
        <v>70</v>
      </c>
      <c r="D3492" t="str">
        <f t="shared" si="108"/>
        <v>'AC-26547',</v>
      </c>
    </row>
    <row r="3493" spans="1:4" x14ac:dyDescent="0.35">
      <c r="A3493" s="1" t="s">
        <v>3492</v>
      </c>
      <c r="B3493">
        <f t="shared" si="109"/>
        <v>70</v>
      </c>
      <c r="D3493" t="str">
        <f t="shared" si="108"/>
        <v>'AC-26548',</v>
      </c>
    </row>
    <row r="3494" spans="1:4" x14ac:dyDescent="0.35">
      <c r="A3494" s="2" t="s">
        <v>3493</v>
      </c>
      <c r="B3494">
        <f t="shared" si="109"/>
        <v>70</v>
      </c>
      <c r="D3494" t="str">
        <f t="shared" si="108"/>
        <v>'AC-26549',</v>
      </c>
    </row>
    <row r="3495" spans="1:4" x14ac:dyDescent="0.35">
      <c r="A3495" s="1" t="s">
        <v>3494</v>
      </c>
      <c r="B3495">
        <f t="shared" si="109"/>
        <v>70</v>
      </c>
      <c r="D3495" t="str">
        <f t="shared" si="108"/>
        <v>'AC-26550',</v>
      </c>
    </row>
    <row r="3496" spans="1:4" x14ac:dyDescent="0.35">
      <c r="A3496" s="2" t="s">
        <v>3495</v>
      </c>
      <c r="B3496">
        <f t="shared" si="109"/>
        <v>70</v>
      </c>
      <c r="D3496" t="str">
        <f t="shared" si="108"/>
        <v>'AC-26551',</v>
      </c>
    </row>
    <row r="3497" spans="1:4" x14ac:dyDescent="0.35">
      <c r="A3497" s="1" t="s">
        <v>3496</v>
      </c>
      <c r="B3497">
        <f t="shared" si="109"/>
        <v>70</v>
      </c>
      <c r="D3497" t="str">
        <f t="shared" si="108"/>
        <v>'AC-26552',</v>
      </c>
    </row>
    <row r="3498" spans="1:4" x14ac:dyDescent="0.35">
      <c r="A3498" s="2" t="s">
        <v>3497</v>
      </c>
      <c r="B3498">
        <f t="shared" si="109"/>
        <v>70</v>
      </c>
      <c r="D3498" t="str">
        <f t="shared" si="108"/>
        <v>'AC-26553',</v>
      </c>
    </row>
    <row r="3499" spans="1:4" x14ac:dyDescent="0.35">
      <c r="A3499" s="1" t="s">
        <v>3498</v>
      </c>
      <c r="B3499">
        <f t="shared" si="109"/>
        <v>70</v>
      </c>
      <c r="D3499" t="str">
        <f t="shared" si="108"/>
        <v>'AC-26556',</v>
      </c>
    </row>
    <row r="3500" spans="1:4" x14ac:dyDescent="0.35">
      <c r="A3500" s="2" t="s">
        <v>3499</v>
      </c>
      <c r="B3500">
        <f t="shared" si="109"/>
        <v>70</v>
      </c>
      <c r="D3500" t="str">
        <f t="shared" si="108"/>
        <v>'AC-26557',</v>
      </c>
    </row>
    <row r="3501" spans="1:4" x14ac:dyDescent="0.35">
      <c r="A3501" s="1" t="s">
        <v>3500</v>
      </c>
      <c r="B3501">
        <f t="shared" si="109"/>
        <v>71</v>
      </c>
      <c r="D3501" t="str">
        <f t="shared" si="108"/>
        <v>'AC-26558',</v>
      </c>
    </row>
    <row r="3502" spans="1:4" x14ac:dyDescent="0.35">
      <c r="A3502" s="2" t="s">
        <v>3501</v>
      </c>
      <c r="B3502">
        <f t="shared" si="109"/>
        <v>71</v>
      </c>
      <c r="D3502" t="str">
        <f t="shared" si="108"/>
        <v>'AC-26559',</v>
      </c>
    </row>
    <row r="3503" spans="1:4" x14ac:dyDescent="0.35">
      <c r="A3503" s="1" t="s">
        <v>3502</v>
      </c>
      <c r="B3503">
        <f t="shared" si="109"/>
        <v>71</v>
      </c>
      <c r="D3503" t="str">
        <f t="shared" si="108"/>
        <v>'AC-26560',</v>
      </c>
    </row>
    <row r="3504" spans="1:4" x14ac:dyDescent="0.35">
      <c r="A3504" s="2" t="s">
        <v>3503</v>
      </c>
      <c r="B3504">
        <f t="shared" si="109"/>
        <v>71</v>
      </c>
      <c r="D3504" t="str">
        <f t="shared" si="108"/>
        <v>'AC-26562',</v>
      </c>
    </row>
    <row r="3505" spans="1:4" x14ac:dyDescent="0.35">
      <c r="A3505" s="1" t="s">
        <v>3504</v>
      </c>
      <c r="B3505">
        <f t="shared" si="109"/>
        <v>71</v>
      </c>
      <c r="D3505" t="str">
        <f t="shared" si="108"/>
        <v>'AC-26565',</v>
      </c>
    </row>
    <row r="3506" spans="1:4" x14ac:dyDescent="0.35">
      <c r="A3506" s="2" t="s">
        <v>3505</v>
      </c>
      <c r="B3506">
        <f t="shared" si="109"/>
        <v>71</v>
      </c>
      <c r="D3506" t="str">
        <f t="shared" si="108"/>
        <v>'AC-26567',</v>
      </c>
    </row>
    <row r="3507" spans="1:4" x14ac:dyDescent="0.35">
      <c r="A3507" s="1" t="s">
        <v>3506</v>
      </c>
      <c r="B3507">
        <f t="shared" si="109"/>
        <v>71</v>
      </c>
      <c r="D3507" t="str">
        <f t="shared" si="108"/>
        <v>'AC-26568',</v>
      </c>
    </row>
    <row r="3508" spans="1:4" x14ac:dyDescent="0.35">
      <c r="A3508" s="2" t="s">
        <v>3507</v>
      </c>
      <c r="B3508">
        <f t="shared" si="109"/>
        <v>71</v>
      </c>
      <c r="D3508" t="str">
        <f t="shared" si="108"/>
        <v>'AC-26571',</v>
      </c>
    </row>
    <row r="3509" spans="1:4" x14ac:dyDescent="0.35">
      <c r="A3509" s="1" t="s">
        <v>3508</v>
      </c>
      <c r="B3509">
        <f t="shared" si="109"/>
        <v>71</v>
      </c>
      <c r="D3509" t="str">
        <f t="shared" si="108"/>
        <v>'AC-26572',</v>
      </c>
    </row>
    <row r="3510" spans="1:4" x14ac:dyDescent="0.35">
      <c r="A3510" s="2" t="s">
        <v>3509</v>
      </c>
      <c r="B3510">
        <f t="shared" si="109"/>
        <v>71</v>
      </c>
      <c r="D3510" t="str">
        <f t="shared" si="108"/>
        <v>'AC-26574',</v>
      </c>
    </row>
    <row r="3511" spans="1:4" x14ac:dyDescent="0.35">
      <c r="A3511" s="1" t="s">
        <v>3510</v>
      </c>
      <c r="B3511">
        <f t="shared" si="109"/>
        <v>71</v>
      </c>
      <c r="D3511" t="str">
        <f t="shared" si="108"/>
        <v>'AC-26575',</v>
      </c>
    </row>
    <row r="3512" spans="1:4" x14ac:dyDescent="0.35">
      <c r="A3512" s="2" t="s">
        <v>3511</v>
      </c>
      <c r="B3512">
        <f t="shared" si="109"/>
        <v>71</v>
      </c>
      <c r="D3512" t="str">
        <f t="shared" si="108"/>
        <v>'AC-26576',</v>
      </c>
    </row>
    <row r="3513" spans="1:4" x14ac:dyDescent="0.35">
      <c r="A3513" s="1" t="s">
        <v>3512</v>
      </c>
      <c r="B3513">
        <f t="shared" si="109"/>
        <v>71</v>
      </c>
      <c r="D3513" t="str">
        <f t="shared" si="108"/>
        <v>'AC-26577',</v>
      </c>
    </row>
    <row r="3514" spans="1:4" x14ac:dyDescent="0.35">
      <c r="A3514" s="2" t="s">
        <v>3513</v>
      </c>
      <c r="B3514">
        <f t="shared" si="109"/>
        <v>71</v>
      </c>
      <c r="D3514" t="str">
        <f t="shared" si="108"/>
        <v>'AC-26578',</v>
      </c>
    </row>
    <row r="3515" spans="1:4" x14ac:dyDescent="0.35">
      <c r="A3515" s="1" t="s">
        <v>3514</v>
      </c>
      <c r="B3515">
        <f t="shared" si="109"/>
        <v>71</v>
      </c>
      <c r="D3515" t="str">
        <f t="shared" si="108"/>
        <v>'AC-26579',</v>
      </c>
    </row>
    <row r="3516" spans="1:4" x14ac:dyDescent="0.35">
      <c r="A3516" s="2" t="s">
        <v>3515</v>
      </c>
      <c r="B3516">
        <f t="shared" si="109"/>
        <v>71</v>
      </c>
      <c r="D3516" t="str">
        <f t="shared" si="108"/>
        <v>'AC-26581',</v>
      </c>
    </row>
    <row r="3517" spans="1:4" x14ac:dyDescent="0.35">
      <c r="A3517" s="1" t="s">
        <v>3516</v>
      </c>
      <c r="B3517">
        <f t="shared" si="109"/>
        <v>71</v>
      </c>
      <c r="D3517" t="str">
        <f t="shared" si="108"/>
        <v>'AC-26583',</v>
      </c>
    </row>
    <row r="3518" spans="1:4" x14ac:dyDescent="0.35">
      <c r="A3518" s="2" t="s">
        <v>3517</v>
      </c>
      <c r="B3518">
        <f t="shared" si="109"/>
        <v>71</v>
      </c>
      <c r="D3518" t="str">
        <f t="shared" si="108"/>
        <v>'AC-26585',</v>
      </c>
    </row>
    <row r="3519" spans="1:4" x14ac:dyDescent="0.35">
      <c r="A3519" s="1" t="s">
        <v>3518</v>
      </c>
      <c r="B3519">
        <f t="shared" si="109"/>
        <v>71</v>
      </c>
      <c r="D3519" t="str">
        <f t="shared" si="108"/>
        <v>'AC-26586',</v>
      </c>
    </row>
    <row r="3520" spans="1:4" x14ac:dyDescent="0.35">
      <c r="A3520" s="2" t="s">
        <v>3519</v>
      </c>
      <c r="B3520">
        <f t="shared" si="109"/>
        <v>71</v>
      </c>
      <c r="D3520" t="str">
        <f t="shared" si="108"/>
        <v>'AC-26587',</v>
      </c>
    </row>
    <row r="3521" spans="1:4" x14ac:dyDescent="0.35">
      <c r="A3521" s="1" t="s">
        <v>3520</v>
      </c>
      <c r="B3521">
        <f t="shared" si="109"/>
        <v>71</v>
      </c>
      <c r="D3521" t="str">
        <f t="shared" ref="D3521:D3584" si="110">"'"&amp;A3521&amp;"',"</f>
        <v>'AC-26588',</v>
      </c>
    </row>
    <row r="3522" spans="1:4" x14ac:dyDescent="0.35">
      <c r="A3522" s="2" t="s">
        <v>3521</v>
      </c>
      <c r="B3522">
        <f t="shared" ref="B3522:B3585" si="111">INT((ROW()-1)/50)+1</f>
        <v>71</v>
      </c>
      <c r="D3522" t="str">
        <f t="shared" si="110"/>
        <v>'AC-26594',</v>
      </c>
    </row>
    <row r="3523" spans="1:4" x14ac:dyDescent="0.35">
      <c r="A3523" s="1" t="s">
        <v>3522</v>
      </c>
      <c r="B3523">
        <f t="shared" si="111"/>
        <v>71</v>
      </c>
      <c r="D3523" t="str">
        <f t="shared" si="110"/>
        <v>'AC-26595',</v>
      </c>
    </row>
    <row r="3524" spans="1:4" x14ac:dyDescent="0.35">
      <c r="A3524" s="2" t="s">
        <v>3523</v>
      </c>
      <c r="B3524">
        <f t="shared" si="111"/>
        <v>71</v>
      </c>
      <c r="D3524" t="str">
        <f t="shared" si="110"/>
        <v>'AC-26599',</v>
      </c>
    </row>
    <row r="3525" spans="1:4" x14ac:dyDescent="0.35">
      <c r="A3525" s="1" t="s">
        <v>3524</v>
      </c>
      <c r="B3525">
        <f t="shared" si="111"/>
        <v>71</v>
      </c>
      <c r="D3525" t="str">
        <f t="shared" si="110"/>
        <v>'AC-26600',</v>
      </c>
    </row>
    <row r="3526" spans="1:4" x14ac:dyDescent="0.35">
      <c r="A3526" s="2" t="s">
        <v>3525</v>
      </c>
      <c r="B3526">
        <f t="shared" si="111"/>
        <v>71</v>
      </c>
      <c r="D3526" t="str">
        <f t="shared" si="110"/>
        <v>'AC-26601',</v>
      </c>
    </row>
    <row r="3527" spans="1:4" x14ac:dyDescent="0.35">
      <c r="A3527" s="1" t="s">
        <v>3526</v>
      </c>
      <c r="B3527">
        <f t="shared" si="111"/>
        <v>71</v>
      </c>
      <c r="D3527" t="str">
        <f t="shared" si="110"/>
        <v>'AC-26603',</v>
      </c>
    </row>
    <row r="3528" spans="1:4" x14ac:dyDescent="0.35">
      <c r="A3528" s="2" t="s">
        <v>3527</v>
      </c>
      <c r="B3528">
        <f t="shared" si="111"/>
        <v>71</v>
      </c>
      <c r="D3528" t="str">
        <f t="shared" si="110"/>
        <v>'AC-26604',</v>
      </c>
    </row>
    <row r="3529" spans="1:4" x14ac:dyDescent="0.35">
      <c r="A3529" s="1" t="s">
        <v>3528</v>
      </c>
      <c r="B3529">
        <f t="shared" si="111"/>
        <v>71</v>
      </c>
      <c r="D3529" t="str">
        <f t="shared" si="110"/>
        <v>'AC-26605',</v>
      </c>
    </row>
    <row r="3530" spans="1:4" x14ac:dyDescent="0.35">
      <c r="A3530" s="2" t="s">
        <v>3529</v>
      </c>
      <c r="B3530">
        <f t="shared" si="111"/>
        <v>71</v>
      </c>
      <c r="D3530" t="str">
        <f t="shared" si="110"/>
        <v>'AC-26607',</v>
      </c>
    </row>
    <row r="3531" spans="1:4" x14ac:dyDescent="0.35">
      <c r="A3531" s="1" t="s">
        <v>3530</v>
      </c>
      <c r="B3531">
        <f t="shared" si="111"/>
        <v>71</v>
      </c>
      <c r="D3531" t="str">
        <f t="shared" si="110"/>
        <v>'AC-26609',</v>
      </c>
    </row>
    <row r="3532" spans="1:4" x14ac:dyDescent="0.35">
      <c r="A3532" s="2" t="s">
        <v>3531</v>
      </c>
      <c r="B3532">
        <f t="shared" si="111"/>
        <v>71</v>
      </c>
      <c r="D3532" t="str">
        <f t="shared" si="110"/>
        <v>'AC-26610',</v>
      </c>
    </row>
    <row r="3533" spans="1:4" x14ac:dyDescent="0.35">
      <c r="A3533" s="1" t="s">
        <v>3532</v>
      </c>
      <c r="B3533">
        <f t="shared" si="111"/>
        <v>71</v>
      </c>
      <c r="D3533" t="str">
        <f t="shared" si="110"/>
        <v>'AC-26611',</v>
      </c>
    </row>
    <row r="3534" spans="1:4" x14ac:dyDescent="0.35">
      <c r="A3534" s="2" t="s">
        <v>3533</v>
      </c>
      <c r="B3534">
        <f t="shared" si="111"/>
        <v>71</v>
      </c>
      <c r="D3534" t="str">
        <f t="shared" si="110"/>
        <v>'AC-26615',</v>
      </c>
    </row>
    <row r="3535" spans="1:4" x14ac:dyDescent="0.35">
      <c r="A3535" s="1" t="s">
        <v>3534</v>
      </c>
      <c r="B3535">
        <f t="shared" si="111"/>
        <v>71</v>
      </c>
      <c r="D3535" t="str">
        <f t="shared" si="110"/>
        <v>'AC-26616',</v>
      </c>
    </row>
    <row r="3536" spans="1:4" x14ac:dyDescent="0.35">
      <c r="A3536" s="2" t="s">
        <v>3535</v>
      </c>
      <c r="B3536">
        <f t="shared" si="111"/>
        <v>71</v>
      </c>
      <c r="D3536" t="str">
        <f t="shared" si="110"/>
        <v>'AC-26617',</v>
      </c>
    </row>
    <row r="3537" spans="1:4" x14ac:dyDescent="0.35">
      <c r="A3537" s="1" t="s">
        <v>3536</v>
      </c>
      <c r="B3537">
        <f t="shared" si="111"/>
        <v>71</v>
      </c>
      <c r="D3537" t="str">
        <f t="shared" si="110"/>
        <v>'AC-26619',</v>
      </c>
    </row>
    <row r="3538" spans="1:4" x14ac:dyDescent="0.35">
      <c r="A3538" s="2" t="s">
        <v>3537</v>
      </c>
      <c r="B3538">
        <f t="shared" si="111"/>
        <v>71</v>
      </c>
      <c r="D3538" t="str">
        <f t="shared" si="110"/>
        <v>'AC-26620',</v>
      </c>
    </row>
    <row r="3539" spans="1:4" x14ac:dyDescent="0.35">
      <c r="A3539" s="1" t="s">
        <v>3538</v>
      </c>
      <c r="B3539">
        <f t="shared" si="111"/>
        <v>71</v>
      </c>
      <c r="D3539" t="str">
        <f t="shared" si="110"/>
        <v>'AC-26621',</v>
      </c>
    </row>
    <row r="3540" spans="1:4" x14ac:dyDescent="0.35">
      <c r="A3540" s="2" t="s">
        <v>3539</v>
      </c>
      <c r="B3540">
        <f t="shared" si="111"/>
        <v>71</v>
      </c>
      <c r="D3540" t="str">
        <f t="shared" si="110"/>
        <v>'AC-26622',</v>
      </c>
    </row>
    <row r="3541" spans="1:4" x14ac:dyDescent="0.35">
      <c r="A3541" s="1" t="s">
        <v>3540</v>
      </c>
      <c r="B3541">
        <f t="shared" si="111"/>
        <v>71</v>
      </c>
      <c r="D3541" t="str">
        <f t="shared" si="110"/>
        <v>'AC-26624',</v>
      </c>
    </row>
    <row r="3542" spans="1:4" x14ac:dyDescent="0.35">
      <c r="A3542" s="2" t="s">
        <v>3541</v>
      </c>
      <c r="B3542">
        <f t="shared" si="111"/>
        <v>71</v>
      </c>
      <c r="D3542" t="str">
        <f t="shared" si="110"/>
        <v>'AC-26625',</v>
      </c>
    </row>
    <row r="3543" spans="1:4" x14ac:dyDescent="0.35">
      <c r="A3543" s="1" t="s">
        <v>3542</v>
      </c>
      <c r="B3543">
        <f t="shared" si="111"/>
        <v>71</v>
      </c>
      <c r="D3543" t="str">
        <f t="shared" si="110"/>
        <v>'AC-26626',</v>
      </c>
    </row>
    <row r="3544" spans="1:4" x14ac:dyDescent="0.35">
      <c r="A3544" s="2" t="s">
        <v>3543</v>
      </c>
      <c r="B3544">
        <f t="shared" si="111"/>
        <v>71</v>
      </c>
      <c r="D3544" t="str">
        <f t="shared" si="110"/>
        <v>'AC-26627',</v>
      </c>
    </row>
    <row r="3545" spans="1:4" x14ac:dyDescent="0.35">
      <c r="A3545" s="1" t="s">
        <v>3544</v>
      </c>
      <c r="B3545">
        <f t="shared" si="111"/>
        <v>71</v>
      </c>
      <c r="D3545" t="str">
        <f t="shared" si="110"/>
        <v>'AC-26629',</v>
      </c>
    </row>
    <row r="3546" spans="1:4" x14ac:dyDescent="0.35">
      <c r="A3546" s="2" t="s">
        <v>3545</v>
      </c>
      <c r="B3546">
        <f t="shared" si="111"/>
        <v>71</v>
      </c>
      <c r="D3546" t="str">
        <f t="shared" si="110"/>
        <v>'AC-26631',</v>
      </c>
    </row>
    <row r="3547" spans="1:4" x14ac:dyDescent="0.35">
      <c r="A3547" s="1" t="s">
        <v>3546</v>
      </c>
      <c r="B3547">
        <f t="shared" si="111"/>
        <v>71</v>
      </c>
      <c r="D3547" t="str">
        <f t="shared" si="110"/>
        <v>'AC-26633',</v>
      </c>
    </row>
    <row r="3548" spans="1:4" x14ac:dyDescent="0.35">
      <c r="A3548" s="2" t="s">
        <v>3547</v>
      </c>
      <c r="B3548">
        <f t="shared" si="111"/>
        <v>71</v>
      </c>
      <c r="D3548" t="str">
        <f t="shared" si="110"/>
        <v>'AC-26634',</v>
      </c>
    </row>
    <row r="3549" spans="1:4" x14ac:dyDescent="0.35">
      <c r="A3549" s="1" t="s">
        <v>3548</v>
      </c>
      <c r="B3549">
        <f t="shared" si="111"/>
        <v>71</v>
      </c>
      <c r="D3549" t="str">
        <f t="shared" si="110"/>
        <v>'AC-26637',</v>
      </c>
    </row>
    <row r="3550" spans="1:4" x14ac:dyDescent="0.35">
      <c r="A3550" s="2" t="s">
        <v>3549</v>
      </c>
      <c r="B3550">
        <f t="shared" si="111"/>
        <v>71</v>
      </c>
      <c r="D3550" t="str">
        <f t="shared" si="110"/>
        <v>'AC-26639',</v>
      </c>
    </row>
    <row r="3551" spans="1:4" x14ac:dyDescent="0.35">
      <c r="A3551" s="1" t="s">
        <v>3550</v>
      </c>
      <c r="B3551">
        <f t="shared" si="111"/>
        <v>72</v>
      </c>
      <c r="D3551" t="str">
        <f t="shared" si="110"/>
        <v>'AC-26641',</v>
      </c>
    </row>
    <row r="3552" spans="1:4" x14ac:dyDescent="0.35">
      <c r="A3552" s="2" t="s">
        <v>3551</v>
      </c>
      <c r="B3552">
        <f t="shared" si="111"/>
        <v>72</v>
      </c>
      <c r="D3552" t="str">
        <f t="shared" si="110"/>
        <v>'AC-26642',</v>
      </c>
    </row>
    <row r="3553" spans="1:4" x14ac:dyDescent="0.35">
      <c r="A3553" s="1" t="s">
        <v>3552</v>
      </c>
      <c r="B3553">
        <f t="shared" si="111"/>
        <v>72</v>
      </c>
      <c r="D3553" t="str">
        <f t="shared" si="110"/>
        <v>'AC-26644',</v>
      </c>
    </row>
    <row r="3554" spans="1:4" x14ac:dyDescent="0.35">
      <c r="A3554" s="2" t="s">
        <v>3553</v>
      </c>
      <c r="B3554">
        <f t="shared" si="111"/>
        <v>72</v>
      </c>
      <c r="D3554" t="str">
        <f t="shared" si="110"/>
        <v>'AC-26645',</v>
      </c>
    </row>
    <row r="3555" spans="1:4" x14ac:dyDescent="0.35">
      <c r="A3555" s="1" t="s">
        <v>3554</v>
      </c>
      <c r="B3555">
        <f t="shared" si="111"/>
        <v>72</v>
      </c>
      <c r="D3555" t="str">
        <f t="shared" si="110"/>
        <v>'AC-26646',</v>
      </c>
    </row>
    <row r="3556" spans="1:4" x14ac:dyDescent="0.35">
      <c r="A3556" s="2" t="s">
        <v>3555</v>
      </c>
      <c r="B3556">
        <f t="shared" si="111"/>
        <v>72</v>
      </c>
      <c r="D3556" t="str">
        <f t="shared" si="110"/>
        <v>'AC-26648',</v>
      </c>
    </row>
    <row r="3557" spans="1:4" x14ac:dyDescent="0.35">
      <c r="A3557" s="1" t="s">
        <v>3556</v>
      </c>
      <c r="B3557">
        <f t="shared" si="111"/>
        <v>72</v>
      </c>
      <c r="D3557" t="str">
        <f t="shared" si="110"/>
        <v>'AC-26649',</v>
      </c>
    </row>
    <row r="3558" spans="1:4" x14ac:dyDescent="0.35">
      <c r="A3558" s="2" t="s">
        <v>3557</v>
      </c>
      <c r="B3558">
        <f t="shared" si="111"/>
        <v>72</v>
      </c>
      <c r="D3558" t="str">
        <f t="shared" si="110"/>
        <v>'AC-26651',</v>
      </c>
    </row>
    <row r="3559" spans="1:4" x14ac:dyDescent="0.35">
      <c r="A3559" s="1" t="s">
        <v>3558</v>
      </c>
      <c r="B3559">
        <f t="shared" si="111"/>
        <v>72</v>
      </c>
      <c r="D3559" t="str">
        <f t="shared" si="110"/>
        <v>'AC-26652',</v>
      </c>
    </row>
    <row r="3560" spans="1:4" x14ac:dyDescent="0.35">
      <c r="A3560" s="2" t="s">
        <v>3559</v>
      </c>
      <c r="B3560">
        <f t="shared" si="111"/>
        <v>72</v>
      </c>
      <c r="D3560" t="str">
        <f t="shared" si="110"/>
        <v>'AC-26654',</v>
      </c>
    </row>
    <row r="3561" spans="1:4" x14ac:dyDescent="0.35">
      <c r="A3561" s="1" t="s">
        <v>3560</v>
      </c>
      <c r="B3561">
        <f t="shared" si="111"/>
        <v>72</v>
      </c>
      <c r="D3561" t="str">
        <f t="shared" si="110"/>
        <v>'AC-26655',</v>
      </c>
    </row>
    <row r="3562" spans="1:4" x14ac:dyDescent="0.35">
      <c r="A3562" s="2" t="s">
        <v>3561</v>
      </c>
      <c r="B3562">
        <f t="shared" si="111"/>
        <v>72</v>
      </c>
      <c r="D3562" t="str">
        <f t="shared" si="110"/>
        <v>'AC-26656',</v>
      </c>
    </row>
    <row r="3563" spans="1:4" x14ac:dyDescent="0.35">
      <c r="A3563" s="1" t="s">
        <v>3562</v>
      </c>
      <c r="B3563">
        <f t="shared" si="111"/>
        <v>72</v>
      </c>
      <c r="D3563" t="str">
        <f t="shared" si="110"/>
        <v>'AC-26657',</v>
      </c>
    </row>
    <row r="3564" spans="1:4" x14ac:dyDescent="0.35">
      <c r="A3564" s="2" t="s">
        <v>3563</v>
      </c>
      <c r="B3564">
        <f t="shared" si="111"/>
        <v>72</v>
      </c>
      <c r="D3564" t="str">
        <f t="shared" si="110"/>
        <v>'AC-26661',</v>
      </c>
    </row>
    <row r="3565" spans="1:4" x14ac:dyDescent="0.35">
      <c r="A3565" s="1" t="s">
        <v>3564</v>
      </c>
      <c r="B3565">
        <f t="shared" si="111"/>
        <v>72</v>
      </c>
      <c r="D3565" t="str">
        <f t="shared" si="110"/>
        <v>'AC-26662',</v>
      </c>
    </row>
    <row r="3566" spans="1:4" x14ac:dyDescent="0.35">
      <c r="A3566" s="2" t="s">
        <v>3565</v>
      </c>
      <c r="B3566">
        <f t="shared" si="111"/>
        <v>72</v>
      </c>
      <c r="D3566" t="str">
        <f t="shared" si="110"/>
        <v>'AC-26665',</v>
      </c>
    </row>
    <row r="3567" spans="1:4" x14ac:dyDescent="0.35">
      <c r="A3567" s="1" t="s">
        <v>3566</v>
      </c>
      <c r="B3567">
        <f t="shared" si="111"/>
        <v>72</v>
      </c>
      <c r="D3567" t="str">
        <f t="shared" si="110"/>
        <v>'AC-26666',</v>
      </c>
    </row>
    <row r="3568" spans="1:4" x14ac:dyDescent="0.35">
      <c r="A3568" s="2" t="s">
        <v>3567</v>
      </c>
      <c r="B3568">
        <f t="shared" si="111"/>
        <v>72</v>
      </c>
      <c r="D3568" t="str">
        <f t="shared" si="110"/>
        <v>'AC-26667',</v>
      </c>
    </row>
    <row r="3569" spans="1:4" x14ac:dyDescent="0.35">
      <c r="A3569" s="1" t="s">
        <v>3568</v>
      </c>
      <c r="B3569">
        <f t="shared" si="111"/>
        <v>72</v>
      </c>
      <c r="D3569" t="str">
        <f t="shared" si="110"/>
        <v>'AC-26669',</v>
      </c>
    </row>
    <row r="3570" spans="1:4" x14ac:dyDescent="0.35">
      <c r="A3570" s="2" t="s">
        <v>3569</v>
      </c>
      <c r="B3570">
        <f t="shared" si="111"/>
        <v>72</v>
      </c>
      <c r="D3570" t="str">
        <f t="shared" si="110"/>
        <v>'AC-26671',</v>
      </c>
    </row>
    <row r="3571" spans="1:4" x14ac:dyDescent="0.35">
      <c r="A3571" s="1" t="s">
        <v>3570</v>
      </c>
      <c r="B3571">
        <f t="shared" si="111"/>
        <v>72</v>
      </c>
      <c r="D3571" t="str">
        <f t="shared" si="110"/>
        <v>'AC-26672',</v>
      </c>
    </row>
    <row r="3572" spans="1:4" x14ac:dyDescent="0.35">
      <c r="A3572" s="2" t="s">
        <v>3571</v>
      </c>
      <c r="B3572">
        <f t="shared" si="111"/>
        <v>72</v>
      </c>
      <c r="D3572" t="str">
        <f t="shared" si="110"/>
        <v>'AC-26675',</v>
      </c>
    </row>
    <row r="3573" spans="1:4" x14ac:dyDescent="0.35">
      <c r="A3573" s="1" t="s">
        <v>3572</v>
      </c>
      <c r="B3573">
        <f t="shared" si="111"/>
        <v>72</v>
      </c>
      <c r="D3573" t="str">
        <f t="shared" si="110"/>
        <v>'AC-26676',</v>
      </c>
    </row>
    <row r="3574" spans="1:4" x14ac:dyDescent="0.35">
      <c r="A3574" s="2" t="s">
        <v>3573</v>
      </c>
      <c r="B3574">
        <f t="shared" si="111"/>
        <v>72</v>
      </c>
      <c r="D3574" t="str">
        <f t="shared" si="110"/>
        <v>'AC-26677',</v>
      </c>
    </row>
    <row r="3575" spans="1:4" x14ac:dyDescent="0.35">
      <c r="A3575" s="1" t="s">
        <v>3574</v>
      </c>
      <c r="B3575">
        <f t="shared" si="111"/>
        <v>72</v>
      </c>
      <c r="D3575" t="str">
        <f t="shared" si="110"/>
        <v>'AC-26678',</v>
      </c>
    </row>
    <row r="3576" spans="1:4" x14ac:dyDescent="0.35">
      <c r="A3576" s="2" t="s">
        <v>3575</v>
      </c>
      <c r="B3576">
        <f t="shared" si="111"/>
        <v>72</v>
      </c>
      <c r="D3576" t="str">
        <f t="shared" si="110"/>
        <v>'AC-26679',</v>
      </c>
    </row>
    <row r="3577" spans="1:4" x14ac:dyDescent="0.35">
      <c r="A3577" s="1" t="s">
        <v>3576</v>
      </c>
      <c r="B3577">
        <f t="shared" si="111"/>
        <v>72</v>
      </c>
      <c r="D3577" t="str">
        <f t="shared" si="110"/>
        <v>'AC-26680',</v>
      </c>
    </row>
    <row r="3578" spans="1:4" x14ac:dyDescent="0.35">
      <c r="A3578" s="2" t="s">
        <v>3577</v>
      </c>
      <c r="B3578">
        <f t="shared" si="111"/>
        <v>72</v>
      </c>
      <c r="D3578" t="str">
        <f t="shared" si="110"/>
        <v>'AC-26681',</v>
      </c>
    </row>
    <row r="3579" spans="1:4" x14ac:dyDescent="0.35">
      <c r="A3579" s="1" t="s">
        <v>3578</v>
      </c>
      <c r="B3579">
        <f t="shared" si="111"/>
        <v>72</v>
      </c>
      <c r="D3579" t="str">
        <f t="shared" si="110"/>
        <v>'AC-26682',</v>
      </c>
    </row>
    <row r="3580" spans="1:4" x14ac:dyDescent="0.35">
      <c r="A3580" s="2" t="s">
        <v>3579</v>
      </c>
      <c r="B3580">
        <f t="shared" si="111"/>
        <v>72</v>
      </c>
      <c r="D3580" t="str">
        <f t="shared" si="110"/>
        <v>'AC-26685',</v>
      </c>
    </row>
    <row r="3581" spans="1:4" x14ac:dyDescent="0.35">
      <c r="A3581" s="1" t="s">
        <v>3580</v>
      </c>
      <c r="B3581">
        <f t="shared" si="111"/>
        <v>72</v>
      </c>
      <c r="D3581" t="str">
        <f t="shared" si="110"/>
        <v>'AC-26686',</v>
      </c>
    </row>
    <row r="3582" spans="1:4" x14ac:dyDescent="0.35">
      <c r="A3582" s="2" t="s">
        <v>3581</v>
      </c>
      <c r="B3582">
        <f t="shared" si="111"/>
        <v>72</v>
      </c>
      <c r="D3582" t="str">
        <f t="shared" si="110"/>
        <v>'AC-26693',</v>
      </c>
    </row>
    <row r="3583" spans="1:4" x14ac:dyDescent="0.35">
      <c r="A3583" s="1" t="s">
        <v>3582</v>
      </c>
      <c r="B3583">
        <f t="shared" si="111"/>
        <v>72</v>
      </c>
      <c r="D3583" t="str">
        <f t="shared" si="110"/>
        <v>'AC-26694',</v>
      </c>
    </row>
    <row r="3584" spans="1:4" x14ac:dyDescent="0.35">
      <c r="A3584" s="2" t="s">
        <v>3583</v>
      </c>
      <c r="B3584">
        <f t="shared" si="111"/>
        <v>72</v>
      </c>
      <c r="D3584" t="str">
        <f t="shared" si="110"/>
        <v>'AC-26696',</v>
      </c>
    </row>
    <row r="3585" spans="1:4" x14ac:dyDescent="0.35">
      <c r="A3585" s="1" t="s">
        <v>3584</v>
      </c>
      <c r="B3585">
        <f t="shared" si="111"/>
        <v>72</v>
      </c>
      <c r="D3585" t="str">
        <f t="shared" ref="D3585:D3648" si="112">"'"&amp;A3585&amp;"',"</f>
        <v>'AC-26697',</v>
      </c>
    </row>
    <row r="3586" spans="1:4" x14ac:dyDescent="0.35">
      <c r="A3586" s="2" t="s">
        <v>3585</v>
      </c>
      <c r="B3586">
        <f t="shared" ref="B3586:B3649" si="113">INT((ROW()-1)/50)+1</f>
        <v>72</v>
      </c>
      <c r="D3586" t="str">
        <f t="shared" si="112"/>
        <v>'AC-26699',</v>
      </c>
    </row>
    <row r="3587" spans="1:4" x14ac:dyDescent="0.35">
      <c r="A3587" s="1" t="s">
        <v>3586</v>
      </c>
      <c r="B3587">
        <f t="shared" si="113"/>
        <v>72</v>
      </c>
      <c r="D3587" t="str">
        <f t="shared" si="112"/>
        <v>'AC-26700',</v>
      </c>
    </row>
    <row r="3588" spans="1:4" x14ac:dyDescent="0.35">
      <c r="A3588" s="2" t="s">
        <v>3587</v>
      </c>
      <c r="B3588">
        <f t="shared" si="113"/>
        <v>72</v>
      </c>
      <c r="D3588" t="str">
        <f t="shared" si="112"/>
        <v>'AC-26702',</v>
      </c>
    </row>
    <row r="3589" spans="1:4" x14ac:dyDescent="0.35">
      <c r="A3589" s="1" t="s">
        <v>3588</v>
      </c>
      <c r="B3589">
        <f t="shared" si="113"/>
        <v>72</v>
      </c>
      <c r="D3589" t="str">
        <f t="shared" si="112"/>
        <v>'AC-26703',</v>
      </c>
    </row>
    <row r="3590" spans="1:4" x14ac:dyDescent="0.35">
      <c r="A3590" s="2" t="s">
        <v>3589</v>
      </c>
      <c r="B3590">
        <f t="shared" si="113"/>
        <v>72</v>
      </c>
      <c r="D3590" t="str">
        <f t="shared" si="112"/>
        <v>'AC-26704',</v>
      </c>
    </row>
    <row r="3591" spans="1:4" x14ac:dyDescent="0.35">
      <c r="A3591" s="1" t="s">
        <v>3590</v>
      </c>
      <c r="B3591">
        <f t="shared" si="113"/>
        <v>72</v>
      </c>
      <c r="D3591" t="str">
        <f t="shared" si="112"/>
        <v>'AC-26705',</v>
      </c>
    </row>
    <row r="3592" spans="1:4" x14ac:dyDescent="0.35">
      <c r="A3592" s="2" t="s">
        <v>3591</v>
      </c>
      <c r="B3592">
        <f t="shared" si="113"/>
        <v>72</v>
      </c>
      <c r="D3592" t="str">
        <f t="shared" si="112"/>
        <v>'AC-26708',</v>
      </c>
    </row>
    <row r="3593" spans="1:4" x14ac:dyDescent="0.35">
      <c r="A3593" s="1" t="s">
        <v>3592</v>
      </c>
      <c r="B3593">
        <f t="shared" si="113"/>
        <v>72</v>
      </c>
      <c r="D3593" t="str">
        <f t="shared" si="112"/>
        <v>'AC-26710',</v>
      </c>
    </row>
    <row r="3594" spans="1:4" x14ac:dyDescent="0.35">
      <c r="A3594" s="2" t="s">
        <v>3593</v>
      </c>
      <c r="B3594">
        <f t="shared" si="113"/>
        <v>72</v>
      </c>
      <c r="D3594" t="str">
        <f t="shared" si="112"/>
        <v>'AC-26711',</v>
      </c>
    </row>
    <row r="3595" spans="1:4" x14ac:dyDescent="0.35">
      <c r="A3595" s="1" t="s">
        <v>3594</v>
      </c>
      <c r="B3595">
        <f t="shared" si="113"/>
        <v>72</v>
      </c>
      <c r="D3595" t="str">
        <f t="shared" si="112"/>
        <v>'AC-26712',</v>
      </c>
    </row>
    <row r="3596" spans="1:4" x14ac:dyDescent="0.35">
      <c r="A3596" s="2" t="s">
        <v>3595</v>
      </c>
      <c r="B3596">
        <f t="shared" si="113"/>
        <v>72</v>
      </c>
      <c r="D3596" t="str">
        <f t="shared" si="112"/>
        <v>'AC-26713',</v>
      </c>
    </row>
    <row r="3597" spans="1:4" x14ac:dyDescent="0.35">
      <c r="A3597" s="1" t="s">
        <v>3596</v>
      </c>
      <c r="B3597">
        <f t="shared" si="113"/>
        <v>72</v>
      </c>
      <c r="D3597" t="str">
        <f t="shared" si="112"/>
        <v>'AC-26715',</v>
      </c>
    </row>
    <row r="3598" spans="1:4" x14ac:dyDescent="0.35">
      <c r="A3598" s="2" t="s">
        <v>3597</v>
      </c>
      <c r="B3598">
        <f t="shared" si="113"/>
        <v>72</v>
      </c>
      <c r="D3598" t="str">
        <f t="shared" si="112"/>
        <v>'AC-26716',</v>
      </c>
    </row>
    <row r="3599" spans="1:4" x14ac:dyDescent="0.35">
      <c r="A3599" s="1" t="s">
        <v>3598</v>
      </c>
      <c r="B3599">
        <f t="shared" si="113"/>
        <v>72</v>
      </c>
      <c r="D3599" t="str">
        <f t="shared" si="112"/>
        <v>'AC-26717',</v>
      </c>
    </row>
    <row r="3600" spans="1:4" x14ac:dyDescent="0.35">
      <c r="A3600" s="2" t="s">
        <v>3599</v>
      </c>
      <c r="B3600">
        <f t="shared" si="113"/>
        <v>72</v>
      </c>
      <c r="D3600" t="str">
        <f t="shared" si="112"/>
        <v>'AC-26719',</v>
      </c>
    </row>
    <row r="3601" spans="1:4" x14ac:dyDescent="0.35">
      <c r="A3601" s="1" t="s">
        <v>3600</v>
      </c>
      <c r="B3601">
        <f t="shared" si="113"/>
        <v>73</v>
      </c>
      <c r="D3601" t="str">
        <f t="shared" si="112"/>
        <v>'AC-26721',</v>
      </c>
    </row>
    <row r="3602" spans="1:4" x14ac:dyDescent="0.35">
      <c r="A3602" s="2" t="s">
        <v>3601</v>
      </c>
      <c r="B3602">
        <f t="shared" si="113"/>
        <v>73</v>
      </c>
      <c r="D3602" t="str">
        <f t="shared" si="112"/>
        <v>'AC-26723',</v>
      </c>
    </row>
    <row r="3603" spans="1:4" x14ac:dyDescent="0.35">
      <c r="A3603" s="1" t="s">
        <v>3602</v>
      </c>
      <c r="B3603">
        <f t="shared" si="113"/>
        <v>73</v>
      </c>
      <c r="D3603" t="str">
        <f t="shared" si="112"/>
        <v>'AC-26724',</v>
      </c>
    </row>
    <row r="3604" spans="1:4" x14ac:dyDescent="0.35">
      <c r="A3604" s="2" t="s">
        <v>3603</v>
      </c>
      <c r="B3604">
        <f t="shared" si="113"/>
        <v>73</v>
      </c>
      <c r="D3604" t="str">
        <f t="shared" si="112"/>
        <v>'AC-26725',</v>
      </c>
    </row>
    <row r="3605" spans="1:4" x14ac:dyDescent="0.35">
      <c r="A3605" s="1" t="s">
        <v>3604</v>
      </c>
      <c r="B3605">
        <f t="shared" si="113"/>
        <v>73</v>
      </c>
      <c r="D3605" t="str">
        <f t="shared" si="112"/>
        <v>'AC-26727',</v>
      </c>
    </row>
    <row r="3606" spans="1:4" x14ac:dyDescent="0.35">
      <c r="A3606" s="2" t="s">
        <v>3605</v>
      </c>
      <c r="B3606">
        <f t="shared" si="113"/>
        <v>73</v>
      </c>
      <c r="D3606" t="str">
        <f t="shared" si="112"/>
        <v>'AC-26729',</v>
      </c>
    </row>
    <row r="3607" spans="1:4" x14ac:dyDescent="0.35">
      <c r="A3607" s="1" t="s">
        <v>3606</v>
      </c>
      <c r="B3607">
        <f t="shared" si="113"/>
        <v>73</v>
      </c>
      <c r="D3607" t="str">
        <f t="shared" si="112"/>
        <v>'AC-26730',</v>
      </c>
    </row>
    <row r="3608" spans="1:4" x14ac:dyDescent="0.35">
      <c r="A3608" s="2" t="s">
        <v>3607</v>
      </c>
      <c r="B3608">
        <f t="shared" si="113"/>
        <v>73</v>
      </c>
      <c r="D3608" t="str">
        <f t="shared" si="112"/>
        <v>'AC-26733',</v>
      </c>
    </row>
    <row r="3609" spans="1:4" x14ac:dyDescent="0.35">
      <c r="A3609" s="1" t="s">
        <v>3608</v>
      </c>
      <c r="B3609">
        <f t="shared" si="113"/>
        <v>73</v>
      </c>
      <c r="D3609" t="str">
        <f t="shared" si="112"/>
        <v>'AC-26735',</v>
      </c>
    </row>
    <row r="3610" spans="1:4" x14ac:dyDescent="0.35">
      <c r="A3610" s="2" t="s">
        <v>3609</v>
      </c>
      <c r="B3610">
        <f t="shared" si="113"/>
        <v>73</v>
      </c>
      <c r="D3610" t="str">
        <f t="shared" si="112"/>
        <v>'AC-26737',</v>
      </c>
    </row>
    <row r="3611" spans="1:4" x14ac:dyDescent="0.35">
      <c r="A3611" s="1" t="s">
        <v>3610</v>
      </c>
      <c r="B3611">
        <f t="shared" si="113"/>
        <v>73</v>
      </c>
      <c r="D3611" t="str">
        <f t="shared" si="112"/>
        <v>'AC-26738',</v>
      </c>
    </row>
    <row r="3612" spans="1:4" x14ac:dyDescent="0.35">
      <c r="A3612" s="2" t="s">
        <v>3611</v>
      </c>
      <c r="B3612">
        <f t="shared" si="113"/>
        <v>73</v>
      </c>
      <c r="D3612" t="str">
        <f t="shared" si="112"/>
        <v>'AC-26740',</v>
      </c>
    </row>
    <row r="3613" spans="1:4" x14ac:dyDescent="0.35">
      <c r="A3613" s="1" t="s">
        <v>3612</v>
      </c>
      <c r="B3613">
        <f t="shared" si="113"/>
        <v>73</v>
      </c>
      <c r="D3613" t="str">
        <f t="shared" si="112"/>
        <v>'AC-26741',</v>
      </c>
    </row>
    <row r="3614" spans="1:4" x14ac:dyDescent="0.35">
      <c r="A3614" s="2" t="s">
        <v>3613</v>
      </c>
      <c r="B3614">
        <f t="shared" si="113"/>
        <v>73</v>
      </c>
      <c r="D3614" t="str">
        <f t="shared" si="112"/>
        <v>'AC-26742',</v>
      </c>
    </row>
    <row r="3615" spans="1:4" x14ac:dyDescent="0.35">
      <c r="A3615" s="1" t="s">
        <v>3614</v>
      </c>
      <c r="B3615">
        <f t="shared" si="113"/>
        <v>73</v>
      </c>
      <c r="D3615" t="str">
        <f t="shared" si="112"/>
        <v>'AC-26743',</v>
      </c>
    </row>
    <row r="3616" spans="1:4" x14ac:dyDescent="0.35">
      <c r="A3616" s="2" t="s">
        <v>3615</v>
      </c>
      <c r="B3616">
        <f t="shared" si="113"/>
        <v>73</v>
      </c>
      <c r="D3616" t="str">
        <f t="shared" si="112"/>
        <v>'AC-26744',</v>
      </c>
    </row>
    <row r="3617" spans="1:4" x14ac:dyDescent="0.35">
      <c r="A3617" s="1" t="s">
        <v>3616</v>
      </c>
      <c r="B3617">
        <f t="shared" si="113"/>
        <v>73</v>
      </c>
      <c r="D3617" t="str">
        <f t="shared" si="112"/>
        <v>'AC-26746',</v>
      </c>
    </row>
    <row r="3618" spans="1:4" x14ac:dyDescent="0.35">
      <c r="A3618" s="2" t="s">
        <v>3617</v>
      </c>
      <c r="B3618">
        <f t="shared" si="113"/>
        <v>73</v>
      </c>
      <c r="D3618" t="str">
        <f t="shared" si="112"/>
        <v>'AC-26747',</v>
      </c>
    </row>
    <row r="3619" spans="1:4" x14ac:dyDescent="0.35">
      <c r="A3619" s="1" t="s">
        <v>3618</v>
      </c>
      <c r="B3619">
        <f t="shared" si="113"/>
        <v>73</v>
      </c>
      <c r="D3619" t="str">
        <f t="shared" si="112"/>
        <v>'AC-26748',</v>
      </c>
    </row>
    <row r="3620" spans="1:4" x14ac:dyDescent="0.35">
      <c r="A3620" s="2" t="s">
        <v>3619</v>
      </c>
      <c r="B3620">
        <f t="shared" si="113"/>
        <v>73</v>
      </c>
      <c r="D3620" t="str">
        <f t="shared" si="112"/>
        <v>'AC-26750',</v>
      </c>
    </row>
    <row r="3621" spans="1:4" x14ac:dyDescent="0.35">
      <c r="A3621" s="1" t="s">
        <v>3620</v>
      </c>
      <c r="B3621">
        <f t="shared" si="113"/>
        <v>73</v>
      </c>
      <c r="D3621" t="str">
        <f t="shared" si="112"/>
        <v>'AC-26754',</v>
      </c>
    </row>
    <row r="3622" spans="1:4" x14ac:dyDescent="0.35">
      <c r="A3622" s="2" t="s">
        <v>3621</v>
      </c>
      <c r="B3622">
        <f t="shared" si="113"/>
        <v>73</v>
      </c>
      <c r="D3622" t="str">
        <f t="shared" si="112"/>
        <v>'AC-26755',</v>
      </c>
    </row>
    <row r="3623" spans="1:4" x14ac:dyDescent="0.35">
      <c r="A3623" s="1" t="s">
        <v>3622</v>
      </c>
      <c r="B3623">
        <f t="shared" si="113"/>
        <v>73</v>
      </c>
      <c r="D3623" t="str">
        <f t="shared" si="112"/>
        <v>'AC-26756',</v>
      </c>
    </row>
    <row r="3624" spans="1:4" x14ac:dyDescent="0.35">
      <c r="A3624" s="2" t="s">
        <v>3623</v>
      </c>
      <c r="B3624">
        <f t="shared" si="113"/>
        <v>73</v>
      </c>
      <c r="D3624" t="str">
        <f t="shared" si="112"/>
        <v>'AC-26757',</v>
      </c>
    </row>
    <row r="3625" spans="1:4" x14ac:dyDescent="0.35">
      <c r="A3625" s="1" t="s">
        <v>3624</v>
      </c>
      <c r="B3625">
        <f t="shared" si="113"/>
        <v>73</v>
      </c>
      <c r="D3625" t="str">
        <f t="shared" si="112"/>
        <v>'AC-26759',</v>
      </c>
    </row>
    <row r="3626" spans="1:4" x14ac:dyDescent="0.35">
      <c r="A3626" s="2" t="s">
        <v>3625</v>
      </c>
      <c r="B3626">
        <f t="shared" si="113"/>
        <v>73</v>
      </c>
      <c r="D3626" t="str">
        <f t="shared" si="112"/>
        <v>'AC-26761',</v>
      </c>
    </row>
    <row r="3627" spans="1:4" x14ac:dyDescent="0.35">
      <c r="A3627" s="1" t="s">
        <v>3626</v>
      </c>
      <c r="B3627">
        <f t="shared" si="113"/>
        <v>73</v>
      </c>
      <c r="D3627" t="str">
        <f t="shared" si="112"/>
        <v>'AC-26762',</v>
      </c>
    </row>
    <row r="3628" spans="1:4" x14ac:dyDescent="0.35">
      <c r="A3628" s="2" t="s">
        <v>3627</v>
      </c>
      <c r="B3628">
        <f t="shared" si="113"/>
        <v>73</v>
      </c>
      <c r="D3628" t="str">
        <f t="shared" si="112"/>
        <v>'AC-26763',</v>
      </c>
    </row>
    <row r="3629" spans="1:4" x14ac:dyDescent="0.35">
      <c r="A3629" s="1" t="s">
        <v>3628</v>
      </c>
      <c r="B3629">
        <f t="shared" si="113"/>
        <v>73</v>
      </c>
      <c r="D3629" t="str">
        <f t="shared" si="112"/>
        <v>'AC-26764',</v>
      </c>
    </row>
    <row r="3630" spans="1:4" x14ac:dyDescent="0.35">
      <c r="A3630" s="2" t="s">
        <v>3629</v>
      </c>
      <c r="B3630">
        <f t="shared" si="113"/>
        <v>73</v>
      </c>
      <c r="D3630" t="str">
        <f t="shared" si="112"/>
        <v>'AC-26765',</v>
      </c>
    </row>
    <row r="3631" spans="1:4" x14ac:dyDescent="0.35">
      <c r="A3631" s="1" t="s">
        <v>3630</v>
      </c>
      <c r="B3631">
        <f t="shared" si="113"/>
        <v>73</v>
      </c>
      <c r="D3631" t="str">
        <f t="shared" si="112"/>
        <v>'AC-26766',</v>
      </c>
    </row>
    <row r="3632" spans="1:4" x14ac:dyDescent="0.35">
      <c r="A3632" s="2" t="s">
        <v>3631</v>
      </c>
      <c r="B3632">
        <f t="shared" si="113"/>
        <v>73</v>
      </c>
      <c r="D3632" t="str">
        <f t="shared" si="112"/>
        <v>'AC-26767',</v>
      </c>
    </row>
    <row r="3633" spans="1:4" x14ac:dyDescent="0.35">
      <c r="A3633" s="1" t="s">
        <v>3632</v>
      </c>
      <c r="B3633">
        <f t="shared" si="113"/>
        <v>73</v>
      </c>
      <c r="D3633" t="str">
        <f t="shared" si="112"/>
        <v>'AC-26769',</v>
      </c>
    </row>
    <row r="3634" spans="1:4" x14ac:dyDescent="0.35">
      <c r="A3634" s="2" t="s">
        <v>3633</v>
      </c>
      <c r="B3634">
        <f t="shared" si="113"/>
        <v>73</v>
      </c>
      <c r="D3634" t="str">
        <f t="shared" si="112"/>
        <v>'AC-26770',</v>
      </c>
    </row>
    <row r="3635" spans="1:4" x14ac:dyDescent="0.35">
      <c r="A3635" s="1" t="s">
        <v>3634</v>
      </c>
      <c r="B3635">
        <f t="shared" si="113"/>
        <v>73</v>
      </c>
      <c r="D3635" t="str">
        <f t="shared" si="112"/>
        <v>'AC-26772',</v>
      </c>
    </row>
    <row r="3636" spans="1:4" x14ac:dyDescent="0.35">
      <c r="A3636" s="2" t="s">
        <v>3635</v>
      </c>
      <c r="B3636">
        <f t="shared" si="113"/>
        <v>73</v>
      </c>
      <c r="D3636" t="str">
        <f t="shared" si="112"/>
        <v>'AC-26773',</v>
      </c>
    </row>
    <row r="3637" spans="1:4" x14ac:dyDescent="0.35">
      <c r="A3637" s="1" t="s">
        <v>3636</v>
      </c>
      <c r="B3637">
        <f t="shared" si="113"/>
        <v>73</v>
      </c>
      <c r="D3637" t="str">
        <f t="shared" si="112"/>
        <v>'AC-26775',</v>
      </c>
    </row>
    <row r="3638" spans="1:4" x14ac:dyDescent="0.35">
      <c r="A3638" s="2" t="s">
        <v>3637</v>
      </c>
      <c r="B3638">
        <f t="shared" si="113"/>
        <v>73</v>
      </c>
      <c r="D3638" t="str">
        <f t="shared" si="112"/>
        <v>'AC-26776',</v>
      </c>
    </row>
    <row r="3639" spans="1:4" x14ac:dyDescent="0.35">
      <c r="A3639" s="1" t="s">
        <v>3638</v>
      </c>
      <c r="B3639">
        <f t="shared" si="113"/>
        <v>73</v>
      </c>
      <c r="D3639" t="str">
        <f t="shared" si="112"/>
        <v>'AC-26777',</v>
      </c>
    </row>
    <row r="3640" spans="1:4" x14ac:dyDescent="0.35">
      <c r="A3640" s="2" t="s">
        <v>3639</v>
      </c>
      <c r="B3640">
        <f t="shared" si="113"/>
        <v>73</v>
      </c>
      <c r="D3640" t="str">
        <f t="shared" si="112"/>
        <v>'AC-26779',</v>
      </c>
    </row>
    <row r="3641" spans="1:4" x14ac:dyDescent="0.35">
      <c r="A3641" s="1" t="s">
        <v>3640</v>
      </c>
      <c r="B3641">
        <f t="shared" si="113"/>
        <v>73</v>
      </c>
      <c r="D3641" t="str">
        <f t="shared" si="112"/>
        <v>'AC-26780',</v>
      </c>
    </row>
    <row r="3642" spans="1:4" x14ac:dyDescent="0.35">
      <c r="A3642" s="2" t="s">
        <v>3641</v>
      </c>
      <c r="B3642">
        <f t="shared" si="113"/>
        <v>73</v>
      </c>
      <c r="D3642" t="str">
        <f t="shared" si="112"/>
        <v>'AC-26782',</v>
      </c>
    </row>
    <row r="3643" spans="1:4" x14ac:dyDescent="0.35">
      <c r="A3643" s="1" t="s">
        <v>3642</v>
      </c>
      <c r="B3643">
        <f t="shared" si="113"/>
        <v>73</v>
      </c>
      <c r="D3643" t="str">
        <f t="shared" si="112"/>
        <v>'AC-26783',</v>
      </c>
    </row>
    <row r="3644" spans="1:4" x14ac:dyDescent="0.35">
      <c r="A3644" s="2" t="s">
        <v>3643</v>
      </c>
      <c r="B3644">
        <f t="shared" si="113"/>
        <v>73</v>
      </c>
      <c r="D3644" t="str">
        <f t="shared" si="112"/>
        <v>'AC-26784',</v>
      </c>
    </row>
    <row r="3645" spans="1:4" x14ac:dyDescent="0.35">
      <c r="A3645" s="1" t="s">
        <v>3644</v>
      </c>
      <c r="B3645">
        <f t="shared" si="113"/>
        <v>73</v>
      </c>
      <c r="D3645" t="str">
        <f t="shared" si="112"/>
        <v>'AC-26785',</v>
      </c>
    </row>
    <row r="3646" spans="1:4" x14ac:dyDescent="0.35">
      <c r="A3646" s="2" t="s">
        <v>3645</v>
      </c>
      <c r="B3646">
        <f t="shared" si="113"/>
        <v>73</v>
      </c>
      <c r="D3646" t="str">
        <f t="shared" si="112"/>
        <v>'AC-26787',</v>
      </c>
    </row>
    <row r="3647" spans="1:4" x14ac:dyDescent="0.35">
      <c r="A3647" s="1" t="s">
        <v>3646</v>
      </c>
      <c r="B3647">
        <f t="shared" si="113"/>
        <v>73</v>
      </c>
      <c r="D3647" t="str">
        <f t="shared" si="112"/>
        <v>'AC-26788',</v>
      </c>
    </row>
    <row r="3648" spans="1:4" x14ac:dyDescent="0.35">
      <c r="A3648" s="2" t="s">
        <v>3647</v>
      </c>
      <c r="B3648">
        <f t="shared" si="113"/>
        <v>73</v>
      </c>
      <c r="D3648" t="str">
        <f t="shared" si="112"/>
        <v>'AC-26789',</v>
      </c>
    </row>
    <row r="3649" spans="1:4" x14ac:dyDescent="0.35">
      <c r="A3649" s="1" t="s">
        <v>3648</v>
      </c>
      <c r="B3649">
        <f t="shared" si="113"/>
        <v>73</v>
      </c>
      <c r="D3649" t="str">
        <f t="shared" ref="D3649:D3712" si="114">"'"&amp;A3649&amp;"',"</f>
        <v>'AC-26791',</v>
      </c>
    </row>
    <row r="3650" spans="1:4" x14ac:dyDescent="0.35">
      <c r="A3650" s="2" t="s">
        <v>3649</v>
      </c>
      <c r="B3650">
        <f t="shared" ref="B3650:B3713" si="115">INT((ROW()-1)/50)+1</f>
        <v>73</v>
      </c>
      <c r="D3650" t="str">
        <f t="shared" si="114"/>
        <v>'AC-26792',</v>
      </c>
    </row>
    <row r="3651" spans="1:4" x14ac:dyDescent="0.35">
      <c r="A3651" s="1" t="s">
        <v>3650</v>
      </c>
      <c r="B3651">
        <f t="shared" si="115"/>
        <v>74</v>
      </c>
      <c r="D3651" t="str">
        <f t="shared" si="114"/>
        <v>'AC-26793',</v>
      </c>
    </row>
    <row r="3652" spans="1:4" x14ac:dyDescent="0.35">
      <c r="A3652" s="2" t="s">
        <v>3651</v>
      </c>
      <c r="B3652">
        <f t="shared" si="115"/>
        <v>74</v>
      </c>
      <c r="D3652" t="str">
        <f t="shared" si="114"/>
        <v>'AC-26795',</v>
      </c>
    </row>
    <row r="3653" spans="1:4" x14ac:dyDescent="0.35">
      <c r="A3653" s="1" t="s">
        <v>3652</v>
      </c>
      <c r="B3653">
        <f t="shared" si="115"/>
        <v>74</v>
      </c>
      <c r="D3653" t="str">
        <f t="shared" si="114"/>
        <v>'AC-26797',</v>
      </c>
    </row>
    <row r="3654" spans="1:4" x14ac:dyDescent="0.35">
      <c r="A3654" s="2" t="s">
        <v>3653</v>
      </c>
      <c r="B3654">
        <f t="shared" si="115"/>
        <v>74</v>
      </c>
      <c r="D3654" t="str">
        <f t="shared" si="114"/>
        <v>'AC-26798',</v>
      </c>
    </row>
    <row r="3655" spans="1:4" x14ac:dyDescent="0.35">
      <c r="A3655" s="1" t="s">
        <v>3654</v>
      </c>
      <c r="B3655">
        <f t="shared" si="115"/>
        <v>74</v>
      </c>
      <c r="D3655" t="str">
        <f t="shared" si="114"/>
        <v>'AC-26800',</v>
      </c>
    </row>
    <row r="3656" spans="1:4" x14ac:dyDescent="0.35">
      <c r="A3656" s="2" t="s">
        <v>3655</v>
      </c>
      <c r="B3656">
        <f t="shared" si="115"/>
        <v>74</v>
      </c>
      <c r="D3656" t="str">
        <f t="shared" si="114"/>
        <v>'AC-26802',</v>
      </c>
    </row>
    <row r="3657" spans="1:4" x14ac:dyDescent="0.35">
      <c r="A3657" s="1" t="s">
        <v>3656</v>
      </c>
      <c r="B3657">
        <f t="shared" si="115"/>
        <v>74</v>
      </c>
      <c r="D3657" t="str">
        <f t="shared" si="114"/>
        <v>'AC-26803',</v>
      </c>
    </row>
    <row r="3658" spans="1:4" x14ac:dyDescent="0.35">
      <c r="A3658" s="2" t="s">
        <v>3657</v>
      </c>
      <c r="B3658">
        <f t="shared" si="115"/>
        <v>74</v>
      </c>
      <c r="D3658" t="str">
        <f t="shared" si="114"/>
        <v>'AC-26805',</v>
      </c>
    </row>
    <row r="3659" spans="1:4" x14ac:dyDescent="0.35">
      <c r="A3659" s="1" t="s">
        <v>3658</v>
      </c>
      <c r="B3659">
        <f t="shared" si="115"/>
        <v>74</v>
      </c>
      <c r="D3659" t="str">
        <f t="shared" si="114"/>
        <v>'AC-26807',</v>
      </c>
    </row>
    <row r="3660" spans="1:4" x14ac:dyDescent="0.35">
      <c r="A3660" s="2" t="s">
        <v>3659</v>
      </c>
      <c r="B3660">
        <f t="shared" si="115"/>
        <v>74</v>
      </c>
      <c r="D3660" t="str">
        <f t="shared" si="114"/>
        <v>'AC-26809',</v>
      </c>
    </row>
    <row r="3661" spans="1:4" x14ac:dyDescent="0.35">
      <c r="A3661" s="1" t="s">
        <v>3660</v>
      </c>
      <c r="B3661">
        <f t="shared" si="115"/>
        <v>74</v>
      </c>
      <c r="D3661" t="str">
        <f t="shared" si="114"/>
        <v>'AC-26810',</v>
      </c>
    </row>
    <row r="3662" spans="1:4" x14ac:dyDescent="0.35">
      <c r="A3662" s="2" t="s">
        <v>3661</v>
      </c>
      <c r="B3662">
        <f t="shared" si="115"/>
        <v>74</v>
      </c>
      <c r="D3662" t="str">
        <f t="shared" si="114"/>
        <v>'AC-26811',</v>
      </c>
    </row>
    <row r="3663" spans="1:4" x14ac:dyDescent="0.35">
      <c r="A3663" s="1" t="s">
        <v>3662</v>
      </c>
      <c r="B3663">
        <f t="shared" si="115"/>
        <v>74</v>
      </c>
      <c r="D3663" t="str">
        <f t="shared" si="114"/>
        <v>'AC-26812',</v>
      </c>
    </row>
    <row r="3664" spans="1:4" x14ac:dyDescent="0.35">
      <c r="A3664" s="2" t="s">
        <v>3663</v>
      </c>
      <c r="B3664">
        <f t="shared" si="115"/>
        <v>74</v>
      </c>
      <c r="D3664" t="str">
        <f t="shared" si="114"/>
        <v>'AC-26813',</v>
      </c>
    </row>
    <row r="3665" spans="1:4" x14ac:dyDescent="0.35">
      <c r="A3665" s="1" t="s">
        <v>3664</v>
      </c>
      <c r="B3665">
        <f t="shared" si="115"/>
        <v>74</v>
      </c>
      <c r="D3665" t="str">
        <f t="shared" si="114"/>
        <v>'AC-26814',</v>
      </c>
    </row>
    <row r="3666" spans="1:4" x14ac:dyDescent="0.35">
      <c r="A3666" s="2" t="s">
        <v>3665</v>
      </c>
      <c r="B3666">
        <f t="shared" si="115"/>
        <v>74</v>
      </c>
      <c r="D3666" t="str">
        <f t="shared" si="114"/>
        <v>'AC-26815',</v>
      </c>
    </row>
    <row r="3667" spans="1:4" x14ac:dyDescent="0.35">
      <c r="A3667" s="1" t="s">
        <v>3666</v>
      </c>
      <c r="B3667">
        <f t="shared" si="115"/>
        <v>74</v>
      </c>
      <c r="D3667" t="str">
        <f t="shared" si="114"/>
        <v>'AC-26816',</v>
      </c>
    </row>
    <row r="3668" spans="1:4" x14ac:dyDescent="0.35">
      <c r="A3668" s="2" t="s">
        <v>3667</v>
      </c>
      <c r="B3668">
        <f t="shared" si="115"/>
        <v>74</v>
      </c>
      <c r="D3668" t="str">
        <f t="shared" si="114"/>
        <v>'AC-26818',</v>
      </c>
    </row>
    <row r="3669" spans="1:4" x14ac:dyDescent="0.35">
      <c r="A3669" s="1" t="s">
        <v>3668</v>
      </c>
      <c r="B3669">
        <f t="shared" si="115"/>
        <v>74</v>
      </c>
      <c r="D3669" t="str">
        <f t="shared" si="114"/>
        <v>'AC-26819',</v>
      </c>
    </row>
    <row r="3670" spans="1:4" x14ac:dyDescent="0.35">
      <c r="A3670" s="2" t="s">
        <v>3669</v>
      </c>
      <c r="B3670">
        <f t="shared" si="115"/>
        <v>74</v>
      </c>
      <c r="D3670" t="str">
        <f t="shared" si="114"/>
        <v>'AC-26821',</v>
      </c>
    </row>
    <row r="3671" spans="1:4" x14ac:dyDescent="0.35">
      <c r="A3671" s="1" t="s">
        <v>3670</v>
      </c>
      <c r="B3671">
        <f t="shared" si="115"/>
        <v>74</v>
      </c>
      <c r="D3671" t="str">
        <f t="shared" si="114"/>
        <v>'AC-26822',</v>
      </c>
    </row>
    <row r="3672" spans="1:4" x14ac:dyDescent="0.35">
      <c r="A3672" s="2" t="s">
        <v>3671</v>
      </c>
      <c r="B3672">
        <f t="shared" si="115"/>
        <v>74</v>
      </c>
      <c r="D3672" t="str">
        <f t="shared" si="114"/>
        <v>'AC-26825',</v>
      </c>
    </row>
    <row r="3673" spans="1:4" x14ac:dyDescent="0.35">
      <c r="A3673" s="1" t="s">
        <v>3672</v>
      </c>
      <c r="B3673">
        <f t="shared" si="115"/>
        <v>74</v>
      </c>
      <c r="D3673" t="str">
        <f t="shared" si="114"/>
        <v>'AC-26826',</v>
      </c>
    </row>
    <row r="3674" spans="1:4" x14ac:dyDescent="0.35">
      <c r="A3674" s="2" t="s">
        <v>3673</v>
      </c>
      <c r="B3674">
        <f t="shared" si="115"/>
        <v>74</v>
      </c>
      <c r="D3674" t="str">
        <f t="shared" si="114"/>
        <v>'AC-26827',</v>
      </c>
    </row>
    <row r="3675" spans="1:4" x14ac:dyDescent="0.35">
      <c r="A3675" s="1" t="s">
        <v>3674</v>
      </c>
      <c r="B3675">
        <f t="shared" si="115"/>
        <v>74</v>
      </c>
      <c r="D3675" t="str">
        <f t="shared" si="114"/>
        <v>'AC-26831',</v>
      </c>
    </row>
    <row r="3676" spans="1:4" x14ac:dyDescent="0.35">
      <c r="A3676" s="2" t="s">
        <v>3675</v>
      </c>
      <c r="B3676">
        <f t="shared" si="115"/>
        <v>74</v>
      </c>
      <c r="D3676" t="str">
        <f t="shared" si="114"/>
        <v>'AC-26832',</v>
      </c>
    </row>
    <row r="3677" spans="1:4" x14ac:dyDescent="0.35">
      <c r="A3677" s="1" t="s">
        <v>3676</v>
      </c>
      <c r="B3677">
        <f t="shared" si="115"/>
        <v>74</v>
      </c>
      <c r="D3677" t="str">
        <f t="shared" si="114"/>
        <v>'AC-26833',</v>
      </c>
    </row>
    <row r="3678" spans="1:4" x14ac:dyDescent="0.35">
      <c r="A3678" s="2" t="s">
        <v>3677</v>
      </c>
      <c r="B3678">
        <f t="shared" si="115"/>
        <v>74</v>
      </c>
      <c r="D3678" t="str">
        <f t="shared" si="114"/>
        <v>'AC-26834',</v>
      </c>
    </row>
    <row r="3679" spans="1:4" x14ac:dyDescent="0.35">
      <c r="A3679" s="1" t="s">
        <v>3678</v>
      </c>
      <c r="B3679">
        <f t="shared" si="115"/>
        <v>74</v>
      </c>
      <c r="D3679" t="str">
        <f t="shared" si="114"/>
        <v>'AC-26837',</v>
      </c>
    </row>
    <row r="3680" spans="1:4" x14ac:dyDescent="0.35">
      <c r="A3680" s="2" t="s">
        <v>3679</v>
      </c>
      <c r="B3680">
        <f t="shared" si="115"/>
        <v>74</v>
      </c>
      <c r="D3680" t="str">
        <f t="shared" si="114"/>
        <v>'AC-26838',</v>
      </c>
    </row>
    <row r="3681" spans="1:4" x14ac:dyDescent="0.35">
      <c r="A3681" s="1" t="s">
        <v>3680</v>
      </c>
      <c r="B3681">
        <f t="shared" si="115"/>
        <v>74</v>
      </c>
      <c r="D3681" t="str">
        <f t="shared" si="114"/>
        <v>'AC-26841',</v>
      </c>
    </row>
    <row r="3682" spans="1:4" x14ac:dyDescent="0.35">
      <c r="A3682" s="2" t="s">
        <v>3681</v>
      </c>
      <c r="B3682">
        <f t="shared" si="115"/>
        <v>74</v>
      </c>
      <c r="D3682" t="str">
        <f t="shared" si="114"/>
        <v>'AC-26844',</v>
      </c>
    </row>
    <row r="3683" spans="1:4" x14ac:dyDescent="0.35">
      <c r="A3683" s="1" t="s">
        <v>3682</v>
      </c>
      <c r="B3683">
        <f t="shared" si="115"/>
        <v>74</v>
      </c>
      <c r="D3683" t="str">
        <f t="shared" si="114"/>
        <v>'AC-26845',</v>
      </c>
    </row>
    <row r="3684" spans="1:4" x14ac:dyDescent="0.35">
      <c r="A3684" s="2" t="s">
        <v>3683</v>
      </c>
      <c r="B3684">
        <f t="shared" si="115"/>
        <v>74</v>
      </c>
      <c r="D3684" t="str">
        <f t="shared" si="114"/>
        <v>'AC-26846',</v>
      </c>
    </row>
    <row r="3685" spans="1:4" x14ac:dyDescent="0.35">
      <c r="A3685" s="1" t="s">
        <v>3684</v>
      </c>
      <c r="B3685">
        <f t="shared" si="115"/>
        <v>74</v>
      </c>
      <c r="D3685" t="str">
        <f t="shared" si="114"/>
        <v>'AC-26847',</v>
      </c>
    </row>
    <row r="3686" spans="1:4" x14ac:dyDescent="0.35">
      <c r="A3686" s="2" t="s">
        <v>3685</v>
      </c>
      <c r="B3686">
        <f t="shared" si="115"/>
        <v>74</v>
      </c>
      <c r="D3686" t="str">
        <f t="shared" si="114"/>
        <v>'AC-26848',</v>
      </c>
    </row>
    <row r="3687" spans="1:4" x14ac:dyDescent="0.35">
      <c r="A3687" s="1" t="s">
        <v>3686</v>
      </c>
      <c r="B3687">
        <f t="shared" si="115"/>
        <v>74</v>
      </c>
      <c r="D3687" t="str">
        <f t="shared" si="114"/>
        <v>'AC-26849',</v>
      </c>
    </row>
    <row r="3688" spans="1:4" x14ac:dyDescent="0.35">
      <c r="A3688" s="2" t="s">
        <v>3687</v>
      </c>
      <c r="B3688">
        <f t="shared" si="115"/>
        <v>74</v>
      </c>
      <c r="D3688" t="str">
        <f t="shared" si="114"/>
        <v>'AC-26850',</v>
      </c>
    </row>
    <row r="3689" spans="1:4" x14ac:dyDescent="0.35">
      <c r="A3689" s="1" t="s">
        <v>3688</v>
      </c>
      <c r="B3689">
        <f t="shared" si="115"/>
        <v>74</v>
      </c>
      <c r="D3689" t="str">
        <f t="shared" si="114"/>
        <v>'AC-26851',</v>
      </c>
    </row>
    <row r="3690" spans="1:4" x14ac:dyDescent="0.35">
      <c r="A3690" s="2" t="s">
        <v>3689</v>
      </c>
      <c r="B3690">
        <f t="shared" si="115"/>
        <v>74</v>
      </c>
      <c r="D3690" t="str">
        <f t="shared" si="114"/>
        <v>'AC-26853',</v>
      </c>
    </row>
    <row r="3691" spans="1:4" x14ac:dyDescent="0.35">
      <c r="A3691" s="1" t="s">
        <v>3690</v>
      </c>
      <c r="B3691">
        <f t="shared" si="115"/>
        <v>74</v>
      </c>
      <c r="D3691" t="str">
        <f t="shared" si="114"/>
        <v>'AC-26854',</v>
      </c>
    </row>
    <row r="3692" spans="1:4" x14ac:dyDescent="0.35">
      <c r="A3692" s="2" t="s">
        <v>3691</v>
      </c>
      <c r="B3692">
        <f t="shared" si="115"/>
        <v>74</v>
      </c>
      <c r="D3692" t="str">
        <f t="shared" si="114"/>
        <v>'AC-26855',</v>
      </c>
    </row>
    <row r="3693" spans="1:4" x14ac:dyDescent="0.35">
      <c r="A3693" s="1" t="s">
        <v>3692</v>
      </c>
      <c r="B3693">
        <f t="shared" si="115"/>
        <v>74</v>
      </c>
      <c r="D3693" t="str">
        <f t="shared" si="114"/>
        <v>'AC-26857',</v>
      </c>
    </row>
    <row r="3694" spans="1:4" x14ac:dyDescent="0.35">
      <c r="A3694" s="2" t="s">
        <v>3693</v>
      </c>
      <c r="B3694">
        <f t="shared" si="115"/>
        <v>74</v>
      </c>
      <c r="D3694" t="str">
        <f t="shared" si="114"/>
        <v>'AC-26859',</v>
      </c>
    </row>
    <row r="3695" spans="1:4" x14ac:dyDescent="0.35">
      <c r="A3695" s="1" t="s">
        <v>3694</v>
      </c>
      <c r="B3695">
        <f t="shared" si="115"/>
        <v>74</v>
      </c>
      <c r="D3695" t="str">
        <f t="shared" si="114"/>
        <v>'AC-26860',</v>
      </c>
    </row>
    <row r="3696" spans="1:4" x14ac:dyDescent="0.35">
      <c r="A3696" s="2" t="s">
        <v>3695</v>
      </c>
      <c r="B3696">
        <f t="shared" si="115"/>
        <v>74</v>
      </c>
      <c r="D3696" t="str">
        <f t="shared" si="114"/>
        <v>'AC-26864',</v>
      </c>
    </row>
    <row r="3697" spans="1:4" x14ac:dyDescent="0.35">
      <c r="A3697" s="1" t="s">
        <v>3696</v>
      </c>
      <c r="B3697">
        <f t="shared" si="115"/>
        <v>74</v>
      </c>
      <c r="D3697" t="str">
        <f t="shared" si="114"/>
        <v>'AC-26865',</v>
      </c>
    </row>
    <row r="3698" spans="1:4" x14ac:dyDescent="0.35">
      <c r="A3698" s="2" t="s">
        <v>3697</v>
      </c>
      <c r="B3698">
        <f t="shared" si="115"/>
        <v>74</v>
      </c>
      <c r="D3698" t="str">
        <f t="shared" si="114"/>
        <v>'AC-26867',</v>
      </c>
    </row>
    <row r="3699" spans="1:4" x14ac:dyDescent="0.35">
      <c r="A3699" s="1" t="s">
        <v>3698</v>
      </c>
      <c r="B3699">
        <f t="shared" si="115"/>
        <v>74</v>
      </c>
      <c r="D3699" t="str">
        <f t="shared" si="114"/>
        <v>'AC-26868',</v>
      </c>
    </row>
    <row r="3700" spans="1:4" x14ac:dyDescent="0.35">
      <c r="A3700" s="2" t="s">
        <v>3699</v>
      </c>
      <c r="B3700">
        <f t="shared" si="115"/>
        <v>74</v>
      </c>
      <c r="D3700" t="str">
        <f t="shared" si="114"/>
        <v>'AC-26869',</v>
      </c>
    </row>
    <row r="3701" spans="1:4" x14ac:dyDescent="0.35">
      <c r="A3701" s="1" t="s">
        <v>3700</v>
      </c>
      <c r="B3701">
        <f t="shared" si="115"/>
        <v>75</v>
      </c>
      <c r="D3701" t="str">
        <f t="shared" si="114"/>
        <v>'AC-26870',</v>
      </c>
    </row>
    <row r="3702" spans="1:4" x14ac:dyDescent="0.35">
      <c r="A3702" s="2" t="s">
        <v>3701</v>
      </c>
      <c r="B3702">
        <f t="shared" si="115"/>
        <v>75</v>
      </c>
      <c r="D3702" t="str">
        <f t="shared" si="114"/>
        <v>'AC-26871',</v>
      </c>
    </row>
    <row r="3703" spans="1:4" x14ac:dyDescent="0.35">
      <c r="A3703" s="1" t="s">
        <v>3702</v>
      </c>
      <c r="B3703">
        <f t="shared" si="115"/>
        <v>75</v>
      </c>
      <c r="D3703" t="str">
        <f t="shared" si="114"/>
        <v>'AC-26873',</v>
      </c>
    </row>
    <row r="3704" spans="1:4" x14ac:dyDescent="0.35">
      <c r="A3704" s="2" t="s">
        <v>3703</v>
      </c>
      <c r="B3704">
        <f t="shared" si="115"/>
        <v>75</v>
      </c>
      <c r="D3704" t="str">
        <f t="shared" si="114"/>
        <v>'AC-26874',</v>
      </c>
    </row>
    <row r="3705" spans="1:4" x14ac:dyDescent="0.35">
      <c r="A3705" s="1" t="s">
        <v>3704</v>
      </c>
      <c r="B3705">
        <f t="shared" si="115"/>
        <v>75</v>
      </c>
      <c r="D3705" t="str">
        <f t="shared" si="114"/>
        <v>'AC-26875',</v>
      </c>
    </row>
    <row r="3706" spans="1:4" x14ac:dyDescent="0.35">
      <c r="A3706" s="2" t="s">
        <v>3705</v>
      </c>
      <c r="B3706">
        <f t="shared" si="115"/>
        <v>75</v>
      </c>
      <c r="D3706" t="str">
        <f t="shared" si="114"/>
        <v>'AC-26876',</v>
      </c>
    </row>
    <row r="3707" spans="1:4" x14ac:dyDescent="0.35">
      <c r="A3707" s="1" t="s">
        <v>3706</v>
      </c>
      <c r="B3707">
        <f t="shared" si="115"/>
        <v>75</v>
      </c>
      <c r="D3707" t="str">
        <f t="shared" si="114"/>
        <v>'AC-26880',</v>
      </c>
    </row>
    <row r="3708" spans="1:4" x14ac:dyDescent="0.35">
      <c r="A3708" s="2" t="s">
        <v>3707</v>
      </c>
      <c r="B3708">
        <f t="shared" si="115"/>
        <v>75</v>
      </c>
      <c r="D3708" t="str">
        <f t="shared" si="114"/>
        <v>'AC-26881',</v>
      </c>
    </row>
    <row r="3709" spans="1:4" x14ac:dyDescent="0.35">
      <c r="A3709" s="1" t="s">
        <v>3708</v>
      </c>
      <c r="B3709">
        <f t="shared" si="115"/>
        <v>75</v>
      </c>
      <c r="D3709" t="str">
        <f t="shared" si="114"/>
        <v>'AC-26883',</v>
      </c>
    </row>
    <row r="3710" spans="1:4" x14ac:dyDescent="0.35">
      <c r="A3710" s="2" t="s">
        <v>3709</v>
      </c>
      <c r="B3710">
        <f t="shared" si="115"/>
        <v>75</v>
      </c>
      <c r="D3710" t="str">
        <f t="shared" si="114"/>
        <v>'AC-26885',</v>
      </c>
    </row>
    <row r="3711" spans="1:4" x14ac:dyDescent="0.35">
      <c r="A3711" s="1" t="s">
        <v>3710</v>
      </c>
      <c r="B3711">
        <f t="shared" si="115"/>
        <v>75</v>
      </c>
      <c r="D3711" t="str">
        <f t="shared" si="114"/>
        <v>'AC-26886',</v>
      </c>
    </row>
    <row r="3712" spans="1:4" x14ac:dyDescent="0.35">
      <c r="A3712" s="2" t="s">
        <v>3711</v>
      </c>
      <c r="B3712">
        <f t="shared" si="115"/>
        <v>75</v>
      </c>
      <c r="D3712" t="str">
        <f t="shared" si="114"/>
        <v>'AC-26887',</v>
      </c>
    </row>
    <row r="3713" spans="1:4" x14ac:dyDescent="0.35">
      <c r="A3713" s="1" t="s">
        <v>3712</v>
      </c>
      <c r="B3713">
        <f t="shared" si="115"/>
        <v>75</v>
      </c>
      <c r="D3713" t="str">
        <f t="shared" ref="D3713:D3776" si="116">"'"&amp;A3713&amp;"',"</f>
        <v>'AC-26888',</v>
      </c>
    </row>
    <row r="3714" spans="1:4" x14ac:dyDescent="0.35">
      <c r="A3714" s="2" t="s">
        <v>3713</v>
      </c>
      <c r="B3714">
        <f t="shared" ref="B3714:B3777" si="117">INT((ROW()-1)/50)+1</f>
        <v>75</v>
      </c>
      <c r="D3714" t="str">
        <f t="shared" si="116"/>
        <v>'AC-26890',</v>
      </c>
    </row>
    <row r="3715" spans="1:4" x14ac:dyDescent="0.35">
      <c r="A3715" s="1" t="s">
        <v>3714</v>
      </c>
      <c r="B3715">
        <f t="shared" si="117"/>
        <v>75</v>
      </c>
      <c r="D3715" t="str">
        <f t="shared" si="116"/>
        <v>'AC-26891',</v>
      </c>
    </row>
    <row r="3716" spans="1:4" x14ac:dyDescent="0.35">
      <c r="A3716" s="2" t="s">
        <v>3715</v>
      </c>
      <c r="B3716">
        <f t="shared" si="117"/>
        <v>75</v>
      </c>
      <c r="D3716" t="str">
        <f t="shared" si="116"/>
        <v>'AC-26893',</v>
      </c>
    </row>
    <row r="3717" spans="1:4" x14ac:dyDescent="0.35">
      <c r="A3717" s="1" t="s">
        <v>3716</v>
      </c>
      <c r="B3717">
        <f t="shared" si="117"/>
        <v>75</v>
      </c>
      <c r="D3717" t="str">
        <f t="shared" si="116"/>
        <v>'AC-26894',</v>
      </c>
    </row>
    <row r="3718" spans="1:4" x14ac:dyDescent="0.35">
      <c r="A3718" s="2" t="s">
        <v>3717</v>
      </c>
      <c r="B3718">
        <f t="shared" si="117"/>
        <v>75</v>
      </c>
      <c r="D3718" t="str">
        <f t="shared" si="116"/>
        <v>'AC-26895',</v>
      </c>
    </row>
    <row r="3719" spans="1:4" x14ac:dyDescent="0.35">
      <c r="A3719" s="1" t="s">
        <v>3718</v>
      </c>
      <c r="B3719">
        <f t="shared" si="117"/>
        <v>75</v>
      </c>
      <c r="D3719" t="str">
        <f t="shared" si="116"/>
        <v>'AC-26896',</v>
      </c>
    </row>
    <row r="3720" spans="1:4" x14ac:dyDescent="0.35">
      <c r="A3720" s="2" t="s">
        <v>3719</v>
      </c>
      <c r="B3720">
        <f t="shared" si="117"/>
        <v>75</v>
      </c>
      <c r="D3720" t="str">
        <f t="shared" si="116"/>
        <v>'AC-26897',</v>
      </c>
    </row>
    <row r="3721" spans="1:4" x14ac:dyDescent="0.35">
      <c r="A3721" s="1" t="s">
        <v>3720</v>
      </c>
      <c r="B3721">
        <f t="shared" si="117"/>
        <v>75</v>
      </c>
      <c r="D3721" t="str">
        <f t="shared" si="116"/>
        <v>'AC-26898',</v>
      </c>
    </row>
    <row r="3722" spans="1:4" x14ac:dyDescent="0.35">
      <c r="A3722" s="2" t="s">
        <v>3721</v>
      </c>
      <c r="B3722">
        <f t="shared" si="117"/>
        <v>75</v>
      </c>
      <c r="D3722" t="str">
        <f t="shared" si="116"/>
        <v>'AC-26899',</v>
      </c>
    </row>
    <row r="3723" spans="1:4" x14ac:dyDescent="0.35">
      <c r="A3723" s="1" t="s">
        <v>3722</v>
      </c>
      <c r="B3723">
        <f t="shared" si="117"/>
        <v>75</v>
      </c>
      <c r="D3723" t="str">
        <f t="shared" si="116"/>
        <v>'AC-26900',</v>
      </c>
    </row>
    <row r="3724" spans="1:4" x14ac:dyDescent="0.35">
      <c r="A3724" s="2" t="s">
        <v>3723</v>
      </c>
      <c r="B3724">
        <f t="shared" si="117"/>
        <v>75</v>
      </c>
      <c r="D3724" t="str">
        <f t="shared" si="116"/>
        <v>'AC-26904',</v>
      </c>
    </row>
    <row r="3725" spans="1:4" x14ac:dyDescent="0.35">
      <c r="A3725" s="1" t="s">
        <v>3724</v>
      </c>
      <c r="B3725">
        <f t="shared" si="117"/>
        <v>75</v>
      </c>
      <c r="D3725" t="str">
        <f t="shared" si="116"/>
        <v>'AC-26905',</v>
      </c>
    </row>
    <row r="3726" spans="1:4" x14ac:dyDescent="0.35">
      <c r="A3726" s="2" t="s">
        <v>3725</v>
      </c>
      <c r="B3726">
        <f t="shared" si="117"/>
        <v>75</v>
      </c>
      <c r="D3726" t="str">
        <f t="shared" si="116"/>
        <v>'AC-26906',</v>
      </c>
    </row>
    <row r="3727" spans="1:4" x14ac:dyDescent="0.35">
      <c r="A3727" s="1" t="s">
        <v>3726</v>
      </c>
      <c r="B3727">
        <f t="shared" si="117"/>
        <v>75</v>
      </c>
      <c r="D3727" t="str">
        <f t="shared" si="116"/>
        <v>'AC-26910',</v>
      </c>
    </row>
    <row r="3728" spans="1:4" x14ac:dyDescent="0.35">
      <c r="A3728" s="2" t="s">
        <v>3727</v>
      </c>
      <c r="B3728">
        <f t="shared" si="117"/>
        <v>75</v>
      </c>
      <c r="D3728" t="str">
        <f t="shared" si="116"/>
        <v>'AC-26911',</v>
      </c>
    </row>
    <row r="3729" spans="1:4" x14ac:dyDescent="0.35">
      <c r="A3729" s="1" t="s">
        <v>3728</v>
      </c>
      <c r="B3729">
        <f t="shared" si="117"/>
        <v>75</v>
      </c>
      <c r="D3729" t="str">
        <f t="shared" si="116"/>
        <v>'AC-26913',</v>
      </c>
    </row>
    <row r="3730" spans="1:4" x14ac:dyDescent="0.35">
      <c r="A3730" s="2" t="s">
        <v>3729</v>
      </c>
      <c r="B3730">
        <f t="shared" si="117"/>
        <v>75</v>
      </c>
      <c r="D3730" t="str">
        <f t="shared" si="116"/>
        <v>'AC-26914',</v>
      </c>
    </row>
    <row r="3731" spans="1:4" x14ac:dyDescent="0.35">
      <c r="A3731" s="1" t="s">
        <v>3730</v>
      </c>
      <c r="B3731">
        <f t="shared" si="117"/>
        <v>75</v>
      </c>
      <c r="D3731" t="str">
        <f t="shared" si="116"/>
        <v>'AC-26916',</v>
      </c>
    </row>
    <row r="3732" spans="1:4" x14ac:dyDescent="0.35">
      <c r="A3732" s="2" t="s">
        <v>3731</v>
      </c>
      <c r="B3732">
        <f t="shared" si="117"/>
        <v>75</v>
      </c>
      <c r="D3732" t="str">
        <f t="shared" si="116"/>
        <v>'AC-26917',</v>
      </c>
    </row>
    <row r="3733" spans="1:4" x14ac:dyDescent="0.35">
      <c r="A3733" s="1" t="s">
        <v>3732</v>
      </c>
      <c r="B3733">
        <f t="shared" si="117"/>
        <v>75</v>
      </c>
      <c r="D3733" t="str">
        <f t="shared" si="116"/>
        <v>'AC-26918',</v>
      </c>
    </row>
    <row r="3734" spans="1:4" x14ac:dyDescent="0.35">
      <c r="A3734" s="2" t="s">
        <v>3733</v>
      </c>
      <c r="B3734">
        <f t="shared" si="117"/>
        <v>75</v>
      </c>
      <c r="D3734" t="str">
        <f t="shared" si="116"/>
        <v>'AC-26919',</v>
      </c>
    </row>
    <row r="3735" spans="1:4" x14ac:dyDescent="0.35">
      <c r="A3735" s="1" t="s">
        <v>3734</v>
      </c>
      <c r="B3735">
        <f t="shared" si="117"/>
        <v>75</v>
      </c>
      <c r="D3735" t="str">
        <f t="shared" si="116"/>
        <v>'AC-26920',</v>
      </c>
    </row>
    <row r="3736" spans="1:4" x14ac:dyDescent="0.35">
      <c r="A3736" s="2" t="s">
        <v>3735</v>
      </c>
      <c r="B3736">
        <f t="shared" si="117"/>
        <v>75</v>
      </c>
      <c r="D3736" t="str">
        <f t="shared" si="116"/>
        <v>'AC-26921',</v>
      </c>
    </row>
    <row r="3737" spans="1:4" x14ac:dyDescent="0.35">
      <c r="A3737" s="1" t="s">
        <v>3736</v>
      </c>
      <c r="B3737">
        <f t="shared" si="117"/>
        <v>75</v>
      </c>
      <c r="D3737" t="str">
        <f t="shared" si="116"/>
        <v>'AC-26922',</v>
      </c>
    </row>
    <row r="3738" spans="1:4" x14ac:dyDescent="0.35">
      <c r="A3738" s="2" t="s">
        <v>3737</v>
      </c>
      <c r="B3738">
        <f t="shared" si="117"/>
        <v>75</v>
      </c>
      <c r="D3738" t="str">
        <f t="shared" si="116"/>
        <v>'AC-26924',</v>
      </c>
    </row>
    <row r="3739" spans="1:4" x14ac:dyDescent="0.35">
      <c r="A3739" s="1" t="s">
        <v>3738</v>
      </c>
      <c r="B3739">
        <f t="shared" si="117"/>
        <v>75</v>
      </c>
      <c r="D3739" t="str">
        <f t="shared" si="116"/>
        <v>'AC-26925',</v>
      </c>
    </row>
    <row r="3740" spans="1:4" x14ac:dyDescent="0.35">
      <c r="A3740" s="2" t="s">
        <v>3739</v>
      </c>
      <c r="B3740">
        <f t="shared" si="117"/>
        <v>75</v>
      </c>
      <c r="D3740" t="str">
        <f t="shared" si="116"/>
        <v>'AC-26926',</v>
      </c>
    </row>
    <row r="3741" spans="1:4" x14ac:dyDescent="0.35">
      <c r="A3741" s="1" t="s">
        <v>3740</v>
      </c>
      <c r="B3741">
        <f t="shared" si="117"/>
        <v>75</v>
      </c>
      <c r="D3741" t="str">
        <f t="shared" si="116"/>
        <v>'AC-26927',</v>
      </c>
    </row>
    <row r="3742" spans="1:4" x14ac:dyDescent="0.35">
      <c r="A3742" s="2" t="s">
        <v>3741</v>
      </c>
      <c r="B3742">
        <f t="shared" si="117"/>
        <v>75</v>
      </c>
      <c r="D3742" t="str">
        <f t="shared" si="116"/>
        <v>'AC-26928',</v>
      </c>
    </row>
    <row r="3743" spans="1:4" x14ac:dyDescent="0.35">
      <c r="A3743" s="1" t="s">
        <v>3742</v>
      </c>
      <c r="B3743">
        <f t="shared" si="117"/>
        <v>75</v>
      </c>
      <c r="D3743" t="str">
        <f t="shared" si="116"/>
        <v>'AC-26929',</v>
      </c>
    </row>
    <row r="3744" spans="1:4" x14ac:dyDescent="0.35">
      <c r="A3744" s="2" t="s">
        <v>3743</v>
      </c>
      <c r="B3744">
        <f t="shared" si="117"/>
        <v>75</v>
      </c>
      <c r="D3744" t="str">
        <f t="shared" si="116"/>
        <v>'AC-26932',</v>
      </c>
    </row>
    <row r="3745" spans="1:4" x14ac:dyDescent="0.35">
      <c r="A3745" s="1" t="s">
        <v>3744</v>
      </c>
      <c r="B3745">
        <f t="shared" si="117"/>
        <v>75</v>
      </c>
      <c r="D3745" t="str">
        <f t="shared" si="116"/>
        <v>'AC-26933',</v>
      </c>
    </row>
    <row r="3746" spans="1:4" x14ac:dyDescent="0.35">
      <c r="A3746" s="2" t="s">
        <v>3745</v>
      </c>
      <c r="B3746">
        <f t="shared" si="117"/>
        <v>75</v>
      </c>
      <c r="D3746" t="str">
        <f t="shared" si="116"/>
        <v>'AC-26934',</v>
      </c>
    </row>
    <row r="3747" spans="1:4" x14ac:dyDescent="0.35">
      <c r="A3747" s="1" t="s">
        <v>3746</v>
      </c>
      <c r="B3747">
        <f t="shared" si="117"/>
        <v>75</v>
      </c>
      <c r="D3747" t="str">
        <f t="shared" si="116"/>
        <v>'AC-26936',</v>
      </c>
    </row>
    <row r="3748" spans="1:4" x14ac:dyDescent="0.35">
      <c r="A3748" s="2" t="s">
        <v>3747</v>
      </c>
      <c r="B3748">
        <f t="shared" si="117"/>
        <v>75</v>
      </c>
      <c r="D3748" t="str">
        <f t="shared" si="116"/>
        <v>'AC-26937',</v>
      </c>
    </row>
    <row r="3749" spans="1:4" x14ac:dyDescent="0.35">
      <c r="A3749" s="1" t="s">
        <v>3748</v>
      </c>
      <c r="B3749">
        <f t="shared" si="117"/>
        <v>75</v>
      </c>
      <c r="D3749" t="str">
        <f t="shared" si="116"/>
        <v>'AC-26938',</v>
      </c>
    </row>
    <row r="3750" spans="1:4" x14ac:dyDescent="0.35">
      <c r="A3750" s="2" t="s">
        <v>3749</v>
      </c>
      <c r="B3750">
        <f t="shared" si="117"/>
        <v>75</v>
      </c>
      <c r="D3750" t="str">
        <f t="shared" si="116"/>
        <v>'AC-26939',</v>
      </c>
    </row>
    <row r="3751" spans="1:4" x14ac:dyDescent="0.35">
      <c r="A3751" s="1" t="s">
        <v>3750</v>
      </c>
      <c r="B3751">
        <f t="shared" si="117"/>
        <v>76</v>
      </c>
      <c r="D3751" t="str">
        <f t="shared" si="116"/>
        <v>'AC-26940',</v>
      </c>
    </row>
    <row r="3752" spans="1:4" x14ac:dyDescent="0.35">
      <c r="A3752" s="2" t="s">
        <v>3751</v>
      </c>
      <c r="B3752">
        <f t="shared" si="117"/>
        <v>76</v>
      </c>
      <c r="D3752" t="str">
        <f t="shared" si="116"/>
        <v>'AC-26941',</v>
      </c>
    </row>
    <row r="3753" spans="1:4" x14ac:dyDescent="0.35">
      <c r="A3753" s="1" t="s">
        <v>3752</v>
      </c>
      <c r="B3753">
        <f t="shared" si="117"/>
        <v>76</v>
      </c>
      <c r="D3753" t="str">
        <f t="shared" si="116"/>
        <v>'AC-26942',</v>
      </c>
    </row>
    <row r="3754" spans="1:4" x14ac:dyDescent="0.35">
      <c r="A3754" s="2" t="s">
        <v>3753</v>
      </c>
      <c r="B3754">
        <f t="shared" si="117"/>
        <v>76</v>
      </c>
      <c r="D3754" t="str">
        <f t="shared" si="116"/>
        <v>'AC-26943',</v>
      </c>
    </row>
    <row r="3755" spans="1:4" x14ac:dyDescent="0.35">
      <c r="A3755" s="1" t="s">
        <v>3754</v>
      </c>
      <c r="B3755">
        <f t="shared" si="117"/>
        <v>76</v>
      </c>
      <c r="D3755" t="str">
        <f t="shared" si="116"/>
        <v>'AC-26944',</v>
      </c>
    </row>
    <row r="3756" spans="1:4" x14ac:dyDescent="0.35">
      <c r="A3756" s="2" t="s">
        <v>3755</v>
      </c>
      <c r="B3756">
        <f t="shared" si="117"/>
        <v>76</v>
      </c>
      <c r="D3756" t="str">
        <f t="shared" si="116"/>
        <v>'AC-26946',</v>
      </c>
    </row>
    <row r="3757" spans="1:4" x14ac:dyDescent="0.35">
      <c r="A3757" s="1" t="s">
        <v>3756</v>
      </c>
      <c r="B3757">
        <f t="shared" si="117"/>
        <v>76</v>
      </c>
      <c r="D3757" t="str">
        <f t="shared" si="116"/>
        <v>'AC-26947',</v>
      </c>
    </row>
    <row r="3758" spans="1:4" x14ac:dyDescent="0.35">
      <c r="A3758" s="2" t="s">
        <v>3757</v>
      </c>
      <c r="B3758">
        <f t="shared" si="117"/>
        <v>76</v>
      </c>
      <c r="D3758" t="str">
        <f t="shared" si="116"/>
        <v>'AC-26948',</v>
      </c>
    </row>
    <row r="3759" spans="1:4" x14ac:dyDescent="0.35">
      <c r="A3759" s="1" t="s">
        <v>3758</v>
      </c>
      <c r="B3759">
        <f t="shared" si="117"/>
        <v>76</v>
      </c>
      <c r="D3759" t="str">
        <f t="shared" si="116"/>
        <v>'AC-26949',</v>
      </c>
    </row>
    <row r="3760" spans="1:4" x14ac:dyDescent="0.35">
      <c r="A3760" s="2" t="s">
        <v>3759</v>
      </c>
      <c r="B3760">
        <f t="shared" si="117"/>
        <v>76</v>
      </c>
      <c r="D3760" t="str">
        <f t="shared" si="116"/>
        <v>'AC-26950',</v>
      </c>
    </row>
    <row r="3761" spans="1:4" x14ac:dyDescent="0.35">
      <c r="A3761" s="1" t="s">
        <v>3760</v>
      </c>
      <c r="B3761">
        <f t="shared" si="117"/>
        <v>76</v>
      </c>
      <c r="D3761" t="str">
        <f t="shared" si="116"/>
        <v>'AC-26953',</v>
      </c>
    </row>
    <row r="3762" spans="1:4" x14ac:dyDescent="0.35">
      <c r="A3762" s="2" t="s">
        <v>3761</v>
      </c>
      <c r="B3762">
        <f t="shared" si="117"/>
        <v>76</v>
      </c>
      <c r="D3762" t="str">
        <f t="shared" si="116"/>
        <v>'AC-26954',</v>
      </c>
    </row>
    <row r="3763" spans="1:4" x14ac:dyDescent="0.35">
      <c r="A3763" s="1" t="s">
        <v>3762</v>
      </c>
      <c r="B3763">
        <f t="shared" si="117"/>
        <v>76</v>
      </c>
      <c r="D3763" t="str">
        <f t="shared" si="116"/>
        <v>'AC-26955',</v>
      </c>
    </row>
    <row r="3764" spans="1:4" x14ac:dyDescent="0.35">
      <c r="A3764" s="2" t="s">
        <v>3763</v>
      </c>
      <c r="B3764">
        <f t="shared" si="117"/>
        <v>76</v>
      </c>
      <c r="D3764" t="str">
        <f t="shared" si="116"/>
        <v>'AC-26956',</v>
      </c>
    </row>
    <row r="3765" spans="1:4" x14ac:dyDescent="0.35">
      <c r="A3765" s="1" t="s">
        <v>3764</v>
      </c>
      <c r="B3765">
        <f t="shared" si="117"/>
        <v>76</v>
      </c>
      <c r="D3765" t="str">
        <f t="shared" si="116"/>
        <v>'AC-26958',</v>
      </c>
    </row>
    <row r="3766" spans="1:4" x14ac:dyDescent="0.35">
      <c r="A3766" s="2" t="s">
        <v>3765</v>
      </c>
      <c r="B3766">
        <f t="shared" si="117"/>
        <v>76</v>
      </c>
      <c r="D3766" t="str">
        <f t="shared" si="116"/>
        <v>'AC-26959',</v>
      </c>
    </row>
    <row r="3767" spans="1:4" x14ac:dyDescent="0.35">
      <c r="A3767" s="1" t="s">
        <v>3766</v>
      </c>
      <c r="B3767">
        <f t="shared" si="117"/>
        <v>76</v>
      </c>
      <c r="D3767" t="str">
        <f t="shared" si="116"/>
        <v>'AC-26961',</v>
      </c>
    </row>
    <row r="3768" spans="1:4" x14ac:dyDescent="0.35">
      <c r="A3768" s="2" t="s">
        <v>3767</v>
      </c>
      <c r="B3768">
        <f t="shared" si="117"/>
        <v>76</v>
      </c>
      <c r="D3768" t="str">
        <f t="shared" si="116"/>
        <v>'AC-26964',</v>
      </c>
    </row>
    <row r="3769" spans="1:4" x14ac:dyDescent="0.35">
      <c r="A3769" s="1" t="s">
        <v>3768</v>
      </c>
      <c r="B3769">
        <f t="shared" si="117"/>
        <v>76</v>
      </c>
      <c r="D3769" t="str">
        <f t="shared" si="116"/>
        <v>'AC-26965',</v>
      </c>
    </row>
    <row r="3770" spans="1:4" x14ac:dyDescent="0.35">
      <c r="A3770" s="2" t="s">
        <v>3769</v>
      </c>
      <c r="B3770">
        <f t="shared" si="117"/>
        <v>76</v>
      </c>
      <c r="D3770" t="str">
        <f t="shared" si="116"/>
        <v>'AC-26968',</v>
      </c>
    </row>
    <row r="3771" spans="1:4" x14ac:dyDescent="0.35">
      <c r="A3771" s="1" t="s">
        <v>3770</v>
      </c>
      <c r="B3771">
        <f t="shared" si="117"/>
        <v>76</v>
      </c>
      <c r="D3771" t="str">
        <f t="shared" si="116"/>
        <v>'AC-26969',</v>
      </c>
    </row>
    <row r="3772" spans="1:4" x14ac:dyDescent="0.35">
      <c r="A3772" s="2" t="s">
        <v>3771</v>
      </c>
      <c r="B3772">
        <f t="shared" si="117"/>
        <v>76</v>
      </c>
      <c r="D3772" t="str">
        <f t="shared" si="116"/>
        <v>'AC-26970',</v>
      </c>
    </row>
    <row r="3773" spans="1:4" x14ac:dyDescent="0.35">
      <c r="A3773" s="1" t="s">
        <v>3772</v>
      </c>
      <c r="B3773">
        <f t="shared" si="117"/>
        <v>76</v>
      </c>
      <c r="D3773" t="str">
        <f t="shared" si="116"/>
        <v>'AC-26972',</v>
      </c>
    </row>
    <row r="3774" spans="1:4" x14ac:dyDescent="0.35">
      <c r="A3774" s="2" t="s">
        <v>3773</v>
      </c>
      <c r="B3774">
        <f t="shared" si="117"/>
        <v>76</v>
      </c>
      <c r="D3774" t="str">
        <f t="shared" si="116"/>
        <v>'AC-26976',</v>
      </c>
    </row>
    <row r="3775" spans="1:4" x14ac:dyDescent="0.35">
      <c r="A3775" s="1" t="s">
        <v>3774</v>
      </c>
      <c r="B3775">
        <f t="shared" si="117"/>
        <v>76</v>
      </c>
      <c r="D3775" t="str">
        <f t="shared" si="116"/>
        <v>'AC-26978',</v>
      </c>
    </row>
    <row r="3776" spans="1:4" x14ac:dyDescent="0.35">
      <c r="A3776" s="2" t="s">
        <v>3775</v>
      </c>
      <c r="B3776">
        <f t="shared" si="117"/>
        <v>76</v>
      </c>
      <c r="D3776" t="str">
        <f t="shared" si="116"/>
        <v>'AC-26979',</v>
      </c>
    </row>
    <row r="3777" spans="1:4" x14ac:dyDescent="0.35">
      <c r="A3777" s="1" t="s">
        <v>3776</v>
      </c>
      <c r="B3777">
        <f t="shared" si="117"/>
        <v>76</v>
      </c>
      <c r="D3777" t="str">
        <f t="shared" ref="D3777:D3840" si="118">"'"&amp;A3777&amp;"',"</f>
        <v>'AC-26980',</v>
      </c>
    </row>
    <row r="3778" spans="1:4" x14ac:dyDescent="0.35">
      <c r="A3778" s="2" t="s">
        <v>3777</v>
      </c>
      <c r="B3778">
        <f t="shared" ref="B3778:B3841" si="119">INT((ROW()-1)/50)+1</f>
        <v>76</v>
      </c>
      <c r="D3778" t="str">
        <f t="shared" si="118"/>
        <v>'AC-26981',</v>
      </c>
    </row>
    <row r="3779" spans="1:4" x14ac:dyDescent="0.35">
      <c r="A3779" s="1" t="s">
        <v>3778</v>
      </c>
      <c r="B3779">
        <f t="shared" si="119"/>
        <v>76</v>
      </c>
      <c r="D3779" t="str">
        <f t="shared" si="118"/>
        <v>'AC-26983',</v>
      </c>
    </row>
    <row r="3780" spans="1:4" x14ac:dyDescent="0.35">
      <c r="A3780" s="2" t="s">
        <v>3779</v>
      </c>
      <c r="B3780">
        <f t="shared" si="119"/>
        <v>76</v>
      </c>
      <c r="D3780" t="str">
        <f t="shared" si="118"/>
        <v>'AC-26984',</v>
      </c>
    </row>
    <row r="3781" spans="1:4" x14ac:dyDescent="0.35">
      <c r="A3781" s="1" t="s">
        <v>3780</v>
      </c>
      <c r="B3781">
        <f t="shared" si="119"/>
        <v>76</v>
      </c>
      <c r="D3781" t="str">
        <f t="shared" si="118"/>
        <v>'AC-26985',</v>
      </c>
    </row>
    <row r="3782" spans="1:4" x14ac:dyDescent="0.35">
      <c r="A3782" s="2" t="s">
        <v>3781</v>
      </c>
      <c r="B3782">
        <f t="shared" si="119"/>
        <v>76</v>
      </c>
      <c r="D3782" t="str">
        <f t="shared" si="118"/>
        <v>'AC-26986',</v>
      </c>
    </row>
    <row r="3783" spans="1:4" x14ac:dyDescent="0.35">
      <c r="A3783" s="1" t="s">
        <v>3782</v>
      </c>
      <c r="B3783">
        <f t="shared" si="119"/>
        <v>76</v>
      </c>
      <c r="D3783" t="str">
        <f t="shared" si="118"/>
        <v>'AC-26987',</v>
      </c>
    </row>
    <row r="3784" spans="1:4" x14ac:dyDescent="0.35">
      <c r="A3784" s="2" t="s">
        <v>3783</v>
      </c>
      <c r="B3784">
        <f t="shared" si="119"/>
        <v>76</v>
      </c>
      <c r="D3784" t="str">
        <f t="shared" si="118"/>
        <v>'AC-26988',</v>
      </c>
    </row>
    <row r="3785" spans="1:4" x14ac:dyDescent="0.35">
      <c r="A3785" s="1" t="s">
        <v>3784</v>
      </c>
      <c r="B3785">
        <f t="shared" si="119"/>
        <v>76</v>
      </c>
      <c r="D3785" t="str">
        <f t="shared" si="118"/>
        <v>'AC-26989',</v>
      </c>
    </row>
    <row r="3786" spans="1:4" x14ac:dyDescent="0.35">
      <c r="A3786" s="2" t="s">
        <v>3785</v>
      </c>
      <c r="B3786">
        <f t="shared" si="119"/>
        <v>76</v>
      </c>
      <c r="D3786" t="str">
        <f t="shared" si="118"/>
        <v>'AC-26991',</v>
      </c>
    </row>
    <row r="3787" spans="1:4" x14ac:dyDescent="0.35">
      <c r="A3787" s="1" t="s">
        <v>3786</v>
      </c>
      <c r="B3787">
        <f t="shared" si="119"/>
        <v>76</v>
      </c>
      <c r="D3787" t="str">
        <f t="shared" si="118"/>
        <v>'AC-26994',</v>
      </c>
    </row>
    <row r="3788" spans="1:4" x14ac:dyDescent="0.35">
      <c r="A3788" s="2" t="s">
        <v>3787</v>
      </c>
      <c r="B3788">
        <f t="shared" si="119"/>
        <v>76</v>
      </c>
      <c r="D3788" t="str">
        <f t="shared" si="118"/>
        <v>'AC-26996',</v>
      </c>
    </row>
    <row r="3789" spans="1:4" x14ac:dyDescent="0.35">
      <c r="A3789" s="1" t="s">
        <v>3788</v>
      </c>
      <c r="B3789">
        <f t="shared" si="119"/>
        <v>76</v>
      </c>
      <c r="D3789" t="str">
        <f t="shared" si="118"/>
        <v>'AC-26998',</v>
      </c>
    </row>
    <row r="3790" spans="1:4" x14ac:dyDescent="0.35">
      <c r="A3790" s="2" t="s">
        <v>3789</v>
      </c>
      <c r="B3790">
        <f t="shared" si="119"/>
        <v>76</v>
      </c>
      <c r="D3790" t="str">
        <f t="shared" si="118"/>
        <v>'AC-26999',</v>
      </c>
    </row>
    <row r="3791" spans="1:4" x14ac:dyDescent="0.35">
      <c r="A3791" s="1" t="s">
        <v>3790</v>
      </c>
      <c r="B3791">
        <f t="shared" si="119"/>
        <v>76</v>
      </c>
      <c r="D3791" t="str">
        <f t="shared" si="118"/>
        <v>'AC-27002',</v>
      </c>
    </row>
    <row r="3792" spans="1:4" x14ac:dyDescent="0.35">
      <c r="A3792" s="2" t="s">
        <v>3791</v>
      </c>
      <c r="B3792">
        <f t="shared" si="119"/>
        <v>76</v>
      </c>
      <c r="D3792" t="str">
        <f t="shared" si="118"/>
        <v>'AC-27005',</v>
      </c>
    </row>
    <row r="3793" spans="1:4" x14ac:dyDescent="0.35">
      <c r="A3793" s="1" t="s">
        <v>3792</v>
      </c>
      <c r="B3793">
        <f t="shared" si="119"/>
        <v>76</v>
      </c>
      <c r="D3793" t="str">
        <f t="shared" si="118"/>
        <v>'AC-27006',</v>
      </c>
    </row>
    <row r="3794" spans="1:4" x14ac:dyDescent="0.35">
      <c r="A3794" s="2" t="s">
        <v>3793</v>
      </c>
      <c r="B3794">
        <f t="shared" si="119"/>
        <v>76</v>
      </c>
      <c r="D3794" t="str">
        <f t="shared" si="118"/>
        <v>'AC-27008',</v>
      </c>
    </row>
    <row r="3795" spans="1:4" x14ac:dyDescent="0.35">
      <c r="A3795" s="1" t="s">
        <v>3794</v>
      </c>
      <c r="B3795">
        <f t="shared" si="119"/>
        <v>76</v>
      </c>
      <c r="D3795" t="str">
        <f t="shared" si="118"/>
        <v>'AC-27009',</v>
      </c>
    </row>
    <row r="3796" spans="1:4" x14ac:dyDescent="0.35">
      <c r="A3796" s="2" t="s">
        <v>3795</v>
      </c>
      <c r="B3796">
        <f t="shared" si="119"/>
        <v>76</v>
      </c>
      <c r="D3796" t="str">
        <f t="shared" si="118"/>
        <v>'AC-27010',</v>
      </c>
    </row>
    <row r="3797" spans="1:4" x14ac:dyDescent="0.35">
      <c r="A3797" s="1" t="s">
        <v>3796</v>
      </c>
      <c r="B3797">
        <f t="shared" si="119"/>
        <v>76</v>
      </c>
      <c r="D3797" t="str">
        <f t="shared" si="118"/>
        <v>'AC-27012',</v>
      </c>
    </row>
    <row r="3798" spans="1:4" x14ac:dyDescent="0.35">
      <c r="A3798" s="2" t="s">
        <v>3797</v>
      </c>
      <c r="B3798">
        <f t="shared" si="119"/>
        <v>76</v>
      </c>
      <c r="D3798" t="str">
        <f t="shared" si="118"/>
        <v>'AC-27013',</v>
      </c>
    </row>
    <row r="3799" spans="1:4" x14ac:dyDescent="0.35">
      <c r="A3799" s="1" t="s">
        <v>3798</v>
      </c>
      <c r="B3799">
        <f t="shared" si="119"/>
        <v>76</v>
      </c>
      <c r="D3799" t="str">
        <f t="shared" si="118"/>
        <v>'AC-27014',</v>
      </c>
    </row>
    <row r="3800" spans="1:4" x14ac:dyDescent="0.35">
      <c r="A3800" s="2" t="s">
        <v>3799</v>
      </c>
      <c r="B3800">
        <f t="shared" si="119"/>
        <v>76</v>
      </c>
      <c r="D3800" t="str">
        <f t="shared" si="118"/>
        <v>'AC-27015',</v>
      </c>
    </row>
    <row r="3801" spans="1:4" x14ac:dyDescent="0.35">
      <c r="A3801" s="1" t="s">
        <v>3800</v>
      </c>
      <c r="B3801">
        <f t="shared" si="119"/>
        <v>77</v>
      </c>
      <c r="D3801" t="str">
        <f t="shared" si="118"/>
        <v>'AC-27017',</v>
      </c>
    </row>
    <row r="3802" spans="1:4" x14ac:dyDescent="0.35">
      <c r="A3802" s="2" t="s">
        <v>3801</v>
      </c>
      <c r="B3802">
        <f t="shared" si="119"/>
        <v>77</v>
      </c>
      <c r="D3802" t="str">
        <f t="shared" si="118"/>
        <v>'AC-27018',</v>
      </c>
    </row>
    <row r="3803" spans="1:4" x14ac:dyDescent="0.35">
      <c r="A3803" s="1" t="s">
        <v>3802</v>
      </c>
      <c r="B3803">
        <f t="shared" si="119"/>
        <v>77</v>
      </c>
      <c r="D3803" t="str">
        <f t="shared" si="118"/>
        <v>'AC-27019',</v>
      </c>
    </row>
    <row r="3804" spans="1:4" x14ac:dyDescent="0.35">
      <c r="A3804" s="2" t="s">
        <v>3803</v>
      </c>
      <c r="B3804">
        <f t="shared" si="119"/>
        <v>77</v>
      </c>
      <c r="D3804" t="str">
        <f t="shared" si="118"/>
        <v>'AC-27021',</v>
      </c>
    </row>
    <row r="3805" spans="1:4" x14ac:dyDescent="0.35">
      <c r="A3805" s="1" t="s">
        <v>3804</v>
      </c>
      <c r="B3805">
        <f t="shared" si="119"/>
        <v>77</v>
      </c>
      <c r="D3805" t="str">
        <f t="shared" si="118"/>
        <v>'AC-27022',</v>
      </c>
    </row>
    <row r="3806" spans="1:4" x14ac:dyDescent="0.35">
      <c r="A3806" s="2" t="s">
        <v>3805</v>
      </c>
      <c r="B3806">
        <f t="shared" si="119"/>
        <v>77</v>
      </c>
      <c r="D3806" t="str">
        <f t="shared" si="118"/>
        <v>'AC-27023',</v>
      </c>
    </row>
    <row r="3807" spans="1:4" x14ac:dyDescent="0.35">
      <c r="A3807" s="1" t="s">
        <v>3806</v>
      </c>
      <c r="B3807">
        <f t="shared" si="119"/>
        <v>77</v>
      </c>
      <c r="D3807" t="str">
        <f t="shared" si="118"/>
        <v>'AC-27024',</v>
      </c>
    </row>
    <row r="3808" spans="1:4" x14ac:dyDescent="0.35">
      <c r="A3808" s="2" t="s">
        <v>3807</v>
      </c>
      <c r="B3808">
        <f t="shared" si="119"/>
        <v>77</v>
      </c>
      <c r="D3808" t="str">
        <f t="shared" si="118"/>
        <v>'AC-27025',</v>
      </c>
    </row>
    <row r="3809" spans="1:4" x14ac:dyDescent="0.35">
      <c r="A3809" s="1" t="s">
        <v>3808</v>
      </c>
      <c r="B3809">
        <f t="shared" si="119"/>
        <v>77</v>
      </c>
      <c r="D3809" t="str">
        <f t="shared" si="118"/>
        <v>'AC-27026',</v>
      </c>
    </row>
    <row r="3810" spans="1:4" x14ac:dyDescent="0.35">
      <c r="A3810" s="2" t="s">
        <v>3809</v>
      </c>
      <c r="B3810">
        <f t="shared" si="119"/>
        <v>77</v>
      </c>
      <c r="D3810" t="str">
        <f t="shared" si="118"/>
        <v>'AC-27028',</v>
      </c>
    </row>
    <row r="3811" spans="1:4" x14ac:dyDescent="0.35">
      <c r="A3811" s="1" t="s">
        <v>3810</v>
      </c>
      <c r="B3811">
        <f t="shared" si="119"/>
        <v>77</v>
      </c>
      <c r="D3811" t="str">
        <f t="shared" si="118"/>
        <v>'AC-27032',</v>
      </c>
    </row>
    <row r="3812" spans="1:4" x14ac:dyDescent="0.35">
      <c r="A3812" s="2" t="s">
        <v>3811</v>
      </c>
      <c r="B3812">
        <f t="shared" si="119"/>
        <v>77</v>
      </c>
      <c r="D3812" t="str">
        <f t="shared" si="118"/>
        <v>'AC-27033',</v>
      </c>
    </row>
    <row r="3813" spans="1:4" x14ac:dyDescent="0.35">
      <c r="A3813" s="1" t="s">
        <v>3812</v>
      </c>
      <c r="B3813">
        <f t="shared" si="119"/>
        <v>77</v>
      </c>
      <c r="D3813" t="str">
        <f t="shared" si="118"/>
        <v>'AC-27034',</v>
      </c>
    </row>
    <row r="3814" spans="1:4" x14ac:dyDescent="0.35">
      <c r="A3814" s="2" t="s">
        <v>3813</v>
      </c>
      <c r="B3814">
        <f t="shared" si="119"/>
        <v>77</v>
      </c>
      <c r="D3814" t="str">
        <f t="shared" si="118"/>
        <v>'AC-27035',</v>
      </c>
    </row>
    <row r="3815" spans="1:4" x14ac:dyDescent="0.35">
      <c r="A3815" s="1" t="s">
        <v>3814</v>
      </c>
      <c r="B3815">
        <f t="shared" si="119"/>
        <v>77</v>
      </c>
      <c r="D3815" t="str">
        <f t="shared" si="118"/>
        <v>'AC-27036',</v>
      </c>
    </row>
    <row r="3816" spans="1:4" x14ac:dyDescent="0.35">
      <c r="A3816" s="2" t="s">
        <v>3815</v>
      </c>
      <c r="B3816">
        <f t="shared" si="119"/>
        <v>77</v>
      </c>
      <c r="D3816" t="str">
        <f t="shared" si="118"/>
        <v>'AC-27037',</v>
      </c>
    </row>
    <row r="3817" spans="1:4" x14ac:dyDescent="0.35">
      <c r="A3817" s="1" t="s">
        <v>3816</v>
      </c>
      <c r="B3817">
        <f t="shared" si="119"/>
        <v>77</v>
      </c>
      <c r="D3817" t="str">
        <f t="shared" si="118"/>
        <v>'AC-27038',</v>
      </c>
    </row>
    <row r="3818" spans="1:4" x14ac:dyDescent="0.35">
      <c r="A3818" s="2" t="s">
        <v>3817</v>
      </c>
      <c r="B3818">
        <f t="shared" si="119"/>
        <v>77</v>
      </c>
      <c r="D3818" t="str">
        <f t="shared" si="118"/>
        <v>'AC-27041',</v>
      </c>
    </row>
    <row r="3819" spans="1:4" x14ac:dyDescent="0.35">
      <c r="A3819" s="1" t="s">
        <v>3818</v>
      </c>
      <c r="B3819">
        <f t="shared" si="119"/>
        <v>77</v>
      </c>
      <c r="D3819" t="str">
        <f t="shared" si="118"/>
        <v>'AC-27043',</v>
      </c>
    </row>
    <row r="3820" spans="1:4" x14ac:dyDescent="0.35">
      <c r="A3820" s="2" t="s">
        <v>3819</v>
      </c>
      <c r="B3820">
        <f t="shared" si="119"/>
        <v>77</v>
      </c>
      <c r="D3820" t="str">
        <f t="shared" si="118"/>
        <v>'AC-27044',</v>
      </c>
    </row>
    <row r="3821" spans="1:4" x14ac:dyDescent="0.35">
      <c r="A3821" s="1" t="s">
        <v>3820</v>
      </c>
      <c r="B3821">
        <f t="shared" si="119"/>
        <v>77</v>
      </c>
      <c r="D3821" t="str">
        <f t="shared" si="118"/>
        <v>'AC-27046',</v>
      </c>
    </row>
    <row r="3822" spans="1:4" x14ac:dyDescent="0.35">
      <c r="A3822" s="2" t="s">
        <v>3821</v>
      </c>
      <c r="B3822">
        <f t="shared" si="119"/>
        <v>77</v>
      </c>
      <c r="D3822" t="str">
        <f t="shared" si="118"/>
        <v>'AC-27047',</v>
      </c>
    </row>
    <row r="3823" spans="1:4" x14ac:dyDescent="0.35">
      <c r="A3823" s="1" t="s">
        <v>3822</v>
      </c>
      <c r="B3823">
        <f t="shared" si="119"/>
        <v>77</v>
      </c>
      <c r="D3823" t="str">
        <f t="shared" si="118"/>
        <v>'AC-27048',</v>
      </c>
    </row>
    <row r="3824" spans="1:4" x14ac:dyDescent="0.35">
      <c r="A3824" s="2" t="s">
        <v>3823</v>
      </c>
      <c r="B3824">
        <f t="shared" si="119"/>
        <v>77</v>
      </c>
      <c r="D3824" t="str">
        <f t="shared" si="118"/>
        <v>'AC-27049',</v>
      </c>
    </row>
    <row r="3825" spans="1:4" x14ac:dyDescent="0.35">
      <c r="A3825" s="1" t="s">
        <v>3824</v>
      </c>
      <c r="B3825">
        <f t="shared" si="119"/>
        <v>77</v>
      </c>
      <c r="D3825" t="str">
        <f t="shared" si="118"/>
        <v>'AC-27051',</v>
      </c>
    </row>
    <row r="3826" spans="1:4" x14ac:dyDescent="0.35">
      <c r="A3826" s="2" t="s">
        <v>3825</v>
      </c>
      <c r="B3826">
        <f t="shared" si="119"/>
        <v>77</v>
      </c>
      <c r="D3826" t="str">
        <f t="shared" si="118"/>
        <v>'AC-27052',</v>
      </c>
    </row>
    <row r="3827" spans="1:4" x14ac:dyDescent="0.35">
      <c r="A3827" s="1" t="s">
        <v>3826</v>
      </c>
      <c r="B3827">
        <f t="shared" si="119"/>
        <v>77</v>
      </c>
      <c r="D3827" t="str">
        <f t="shared" si="118"/>
        <v>'AC-27053',</v>
      </c>
    </row>
    <row r="3828" spans="1:4" x14ac:dyDescent="0.35">
      <c r="A3828" s="2" t="s">
        <v>3827</v>
      </c>
      <c r="B3828">
        <f t="shared" si="119"/>
        <v>77</v>
      </c>
      <c r="D3828" t="str">
        <f t="shared" si="118"/>
        <v>'AC-27056',</v>
      </c>
    </row>
    <row r="3829" spans="1:4" x14ac:dyDescent="0.35">
      <c r="A3829" s="1" t="s">
        <v>3828</v>
      </c>
      <c r="B3829">
        <f t="shared" si="119"/>
        <v>77</v>
      </c>
      <c r="D3829" t="str">
        <f t="shared" si="118"/>
        <v>'AC-27057',</v>
      </c>
    </row>
    <row r="3830" spans="1:4" x14ac:dyDescent="0.35">
      <c r="A3830" s="2" t="s">
        <v>3829</v>
      </c>
      <c r="B3830">
        <f t="shared" si="119"/>
        <v>77</v>
      </c>
      <c r="D3830" t="str">
        <f t="shared" si="118"/>
        <v>'AC-27058',</v>
      </c>
    </row>
    <row r="3831" spans="1:4" x14ac:dyDescent="0.35">
      <c r="A3831" s="1" t="s">
        <v>3830</v>
      </c>
      <c r="B3831">
        <f t="shared" si="119"/>
        <v>77</v>
      </c>
      <c r="D3831" t="str">
        <f t="shared" si="118"/>
        <v>'AC-27059',</v>
      </c>
    </row>
    <row r="3832" spans="1:4" x14ac:dyDescent="0.35">
      <c r="A3832" s="2" t="s">
        <v>3831</v>
      </c>
      <c r="B3832">
        <f t="shared" si="119"/>
        <v>77</v>
      </c>
      <c r="D3832" t="str">
        <f t="shared" si="118"/>
        <v>'AC-27061',</v>
      </c>
    </row>
    <row r="3833" spans="1:4" x14ac:dyDescent="0.35">
      <c r="A3833" s="1" t="s">
        <v>3832</v>
      </c>
      <c r="B3833">
        <f t="shared" si="119"/>
        <v>77</v>
      </c>
      <c r="D3833" t="str">
        <f t="shared" si="118"/>
        <v>'AC-27062',</v>
      </c>
    </row>
    <row r="3834" spans="1:4" x14ac:dyDescent="0.35">
      <c r="A3834" s="2" t="s">
        <v>3833</v>
      </c>
      <c r="B3834">
        <f t="shared" si="119"/>
        <v>77</v>
      </c>
      <c r="D3834" t="str">
        <f t="shared" si="118"/>
        <v>'AC-27063',</v>
      </c>
    </row>
    <row r="3835" spans="1:4" x14ac:dyDescent="0.35">
      <c r="A3835" s="1" t="s">
        <v>3834</v>
      </c>
      <c r="B3835">
        <f t="shared" si="119"/>
        <v>77</v>
      </c>
      <c r="D3835" t="str">
        <f t="shared" si="118"/>
        <v>'AC-27064',</v>
      </c>
    </row>
    <row r="3836" spans="1:4" x14ac:dyDescent="0.35">
      <c r="A3836" s="2" t="s">
        <v>3835</v>
      </c>
      <c r="B3836">
        <f t="shared" si="119"/>
        <v>77</v>
      </c>
      <c r="D3836" t="str">
        <f t="shared" si="118"/>
        <v>'AC-27065',</v>
      </c>
    </row>
    <row r="3837" spans="1:4" x14ac:dyDescent="0.35">
      <c r="A3837" s="1" t="s">
        <v>3836</v>
      </c>
      <c r="B3837">
        <f t="shared" si="119"/>
        <v>77</v>
      </c>
      <c r="D3837" t="str">
        <f t="shared" si="118"/>
        <v>'AC-27066',</v>
      </c>
    </row>
    <row r="3838" spans="1:4" x14ac:dyDescent="0.35">
      <c r="A3838" s="2" t="s">
        <v>3837</v>
      </c>
      <c r="B3838">
        <f t="shared" si="119"/>
        <v>77</v>
      </c>
      <c r="D3838" t="str">
        <f t="shared" si="118"/>
        <v>'AC-27067',</v>
      </c>
    </row>
    <row r="3839" spans="1:4" x14ac:dyDescent="0.35">
      <c r="A3839" s="1" t="s">
        <v>3838</v>
      </c>
      <c r="B3839">
        <f t="shared" si="119"/>
        <v>77</v>
      </c>
      <c r="D3839" t="str">
        <f t="shared" si="118"/>
        <v>'AC-27068',</v>
      </c>
    </row>
    <row r="3840" spans="1:4" x14ac:dyDescent="0.35">
      <c r="A3840" s="2" t="s">
        <v>3839</v>
      </c>
      <c r="B3840">
        <f t="shared" si="119"/>
        <v>77</v>
      </c>
      <c r="D3840" t="str">
        <f t="shared" si="118"/>
        <v>'AC-27069',</v>
      </c>
    </row>
    <row r="3841" spans="1:4" x14ac:dyDescent="0.35">
      <c r="A3841" s="1" t="s">
        <v>3840</v>
      </c>
      <c r="B3841">
        <f t="shared" si="119"/>
        <v>77</v>
      </c>
      <c r="D3841" t="str">
        <f t="shared" ref="D3841:D3904" si="120">"'"&amp;A3841&amp;"',"</f>
        <v>'AC-27070',</v>
      </c>
    </row>
    <row r="3842" spans="1:4" x14ac:dyDescent="0.35">
      <c r="A3842" s="2" t="s">
        <v>3841</v>
      </c>
      <c r="B3842">
        <f t="shared" ref="B3842:B3905" si="121">INT((ROW()-1)/50)+1</f>
        <v>77</v>
      </c>
      <c r="D3842" t="str">
        <f t="shared" si="120"/>
        <v>'AC-27071',</v>
      </c>
    </row>
    <row r="3843" spans="1:4" x14ac:dyDescent="0.35">
      <c r="A3843" s="1" t="s">
        <v>3842</v>
      </c>
      <c r="B3843">
        <f t="shared" si="121"/>
        <v>77</v>
      </c>
      <c r="D3843" t="str">
        <f t="shared" si="120"/>
        <v>'AC-27072',</v>
      </c>
    </row>
    <row r="3844" spans="1:4" x14ac:dyDescent="0.35">
      <c r="A3844" s="2" t="s">
        <v>3843</v>
      </c>
      <c r="B3844">
        <f t="shared" si="121"/>
        <v>77</v>
      </c>
      <c r="D3844" t="str">
        <f t="shared" si="120"/>
        <v>'AC-27074',</v>
      </c>
    </row>
    <row r="3845" spans="1:4" x14ac:dyDescent="0.35">
      <c r="A3845" s="1" t="s">
        <v>3844</v>
      </c>
      <c r="B3845">
        <f t="shared" si="121"/>
        <v>77</v>
      </c>
      <c r="D3845" t="str">
        <f t="shared" si="120"/>
        <v>'AC-27075',</v>
      </c>
    </row>
    <row r="3846" spans="1:4" x14ac:dyDescent="0.35">
      <c r="A3846" s="2" t="s">
        <v>3845</v>
      </c>
      <c r="B3846">
        <f t="shared" si="121"/>
        <v>77</v>
      </c>
      <c r="D3846" t="str">
        <f t="shared" si="120"/>
        <v>'AC-27076',</v>
      </c>
    </row>
    <row r="3847" spans="1:4" x14ac:dyDescent="0.35">
      <c r="A3847" s="1" t="s">
        <v>3846</v>
      </c>
      <c r="B3847">
        <f t="shared" si="121"/>
        <v>77</v>
      </c>
      <c r="D3847" t="str">
        <f t="shared" si="120"/>
        <v>'AC-27079',</v>
      </c>
    </row>
    <row r="3848" spans="1:4" x14ac:dyDescent="0.35">
      <c r="A3848" s="2" t="s">
        <v>3847</v>
      </c>
      <c r="B3848">
        <f t="shared" si="121"/>
        <v>77</v>
      </c>
      <c r="D3848" t="str">
        <f t="shared" si="120"/>
        <v>'AC-27081',</v>
      </c>
    </row>
    <row r="3849" spans="1:4" x14ac:dyDescent="0.35">
      <c r="A3849" s="1" t="s">
        <v>3848</v>
      </c>
      <c r="B3849">
        <f t="shared" si="121"/>
        <v>77</v>
      </c>
      <c r="D3849" t="str">
        <f t="shared" si="120"/>
        <v>'AC-27084',</v>
      </c>
    </row>
    <row r="3850" spans="1:4" x14ac:dyDescent="0.35">
      <c r="A3850" s="2" t="s">
        <v>3849</v>
      </c>
      <c r="B3850">
        <f t="shared" si="121"/>
        <v>77</v>
      </c>
      <c r="D3850" t="str">
        <f t="shared" si="120"/>
        <v>'AC-27086',</v>
      </c>
    </row>
    <row r="3851" spans="1:4" x14ac:dyDescent="0.35">
      <c r="A3851" s="1" t="s">
        <v>3850</v>
      </c>
      <c r="B3851">
        <f t="shared" si="121"/>
        <v>78</v>
      </c>
      <c r="D3851" t="str">
        <f t="shared" si="120"/>
        <v>'AC-27087',</v>
      </c>
    </row>
    <row r="3852" spans="1:4" x14ac:dyDescent="0.35">
      <c r="A3852" s="2" t="s">
        <v>3851</v>
      </c>
      <c r="B3852">
        <f t="shared" si="121"/>
        <v>78</v>
      </c>
      <c r="D3852" t="str">
        <f t="shared" si="120"/>
        <v>'AC-27089',</v>
      </c>
    </row>
    <row r="3853" spans="1:4" x14ac:dyDescent="0.35">
      <c r="A3853" s="1" t="s">
        <v>3852</v>
      </c>
      <c r="B3853">
        <f t="shared" si="121"/>
        <v>78</v>
      </c>
      <c r="D3853" t="str">
        <f t="shared" si="120"/>
        <v>'AC-27090',</v>
      </c>
    </row>
    <row r="3854" spans="1:4" x14ac:dyDescent="0.35">
      <c r="A3854" s="2" t="s">
        <v>3853</v>
      </c>
      <c r="B3854">
        <f t="shared" si="121"/>
        <v>78</v>
      </c>
      <c r="D3854" t="str">
        <f t="shared" si="120"/>
        <v>'AC-27091',</v>
      </c>
    </row>
    <row r="3855" spans="1:4" x14ac:dyDescent="0.35">
      <c r="A3855" s="1" t="s">
        <v>3854</v>
      </c>
      <c r="B3855">
        <f t="shared" si="121"/>
        <v>78</v>
      </c>
      <c r="D3855" t="str">
        <f t="shared" si="120"/>
        <v>'AC-27092',</v>
      </c>
    </row>
    <row r="3856" spans="1:4" x14ac:dyDescent="0.35">
      <c r="A3856" s="2" t="s">
        <v>3855</v>
      </c>
      <c r="B3856">
        <f t="shared" si="121"/>
        <v>78</v>
      </c>
      <c r="D3856" t="str">
        <f t="shared" si="120"/>
        <v>'AC-27093',</v>
      </c>
    </row>
    <row r="3857" spans="1:4" x14ac:dyDescent="0.35">
      <c r="A3857" s="1" t="s">
        <v>3856</v>
      </c>
      <c r="B3857">
        <f t="shared" si="121"/>
        <v>78</v>
      </c>
      <c r="D3857" t="str">
        <f t="shared" si="120"/>
        <v>'AC-27095',</v>
      </c>
    </row>
    <row r="3858" spans="1:4" x14ac:dyDescent="0.35">
      <c r="A3858" s="2" t="s">
        <v>3857</v>
      </c>
      <c r="B3858">
        <f t="shared" si="121"/>
        <v>78</v>
      </c>
      <c r="D3858" t="str">
        <f t="shared" si="120"/>
        <v>'AC-27097',</v>
      </c>
    </row>
    <row r="3859" spans="1:4" x14ac:dyDescent="0.35">
      <c r="A3859" s="1" t="s">
        <v>3858</v>
      </c>
      <c r="B3859">
        <f t="shared" si="121"/>
        <v>78</v>
      </c>
      <c r="D3859" t="str">
        <f t="shared" si="120"/>
        <v>'AC-27098',</v>
      </c>
    </row>
    <row r="3860" spans="1:4" x14ac:dyDescent="0.35">
      <c r="A3860" s="2" t="s">
        <v>3859</v>
      </c>
      <c r="B3860">
        <f t="shared" si="121"/>
        <v>78</v>
      </c>
      <c r="D3860" t="str">
        <f t="shared" si="120"/>
        <v>'AC-27099',</v>
      </c>
    </row>
    <row r="3861" spans="1:4" x14ac:dyDescent="0.35">
      <c r="A3861" s="1" t="s">
        <v>3860</v>
      </c>
      <c r="B3861">
        <f t="shared" si="121"/>
        <v>78</v>
      </c>
      <c r="D3861" t="str">
        <f t="shared" si="120"/>
        <v>'AC-27104',</v>
      </c>
    </row>
    <row r="3862" spans="1:4" x14ac:dyDescent="0.35">
      <c r="A3862" s="2" t="s">
        <v>3861</v>
      </c>
      <c r="B3862">
        <f t="shared" si="121"/>
        <v>78</v>
      </c>
      <c r="D3862" t="str">
        <f t="shared" si="120"/>
        <v>'AC-27106',</v>
      </c>
    </row>
    <row r="3863" spans="1:4" x14ac:dyDescent="0.35">
      <c r="A3863" s="1" t="s">
        <v>3862</v>
      </c>
      <c r="B3863">
        <f t="shared" si="121"/>
        <v>78</v>
      </c>
      <c r="D3863" t="str">
        <f t="shared" si="120"/>
        <v>'AC-27107',</v>
      </c>
    </row>
    <row r="3864" spans="1:4" x14ac:dyDescent="0.35">
      <c r="A3864" s="2" t="s">
        <v>3863</v>
      </c>
      <c r="B3864">
        <f t="shared" si="121"/>
        <v>78</v>
      </c>
      <c r="D3864" t="str">
        <f t="shared" si="120"/>
        <v>'AC-27111',</v>
      </c>
    </row>
    <row r="3865" spans="1:4" x14ac:dyDescent="0.35">
      <c r="A3865" s="1" t="s">
        <v>3864</v>
      </c>
      <c r="B3865">
        <f t="shared" si="121"/>
        <v>78</v>
      </c>
      <c r="D3865" t="str">
        <f t="shared" si="120"/>
        <v>'AC-27112',</v>
      </c>
    </row>
    <row r="3866" spans="1:4" x14ac:dyDescent="0.35">
      <c r="A3866" s="2" t="s">
        <v>3865</v>
      </c>
      <c r="B3866">
        <f t="shared" si="121"/>
        <v>78</v>
      </c>
      <c r="D3866" t="str">
        <f t="shared" si="120"/>
        <v>'AC-27115',</v>
      </c>
    </row>
    <row r="3867" spans="1:4" x14ac:dyDescent="0.35">
      <c r="A3867" s="1" t="s">
        <v>3866</v>
      </c>
      <c r="B3867">
        <f t="shared" si="121"/>
        <v>78</v>
      </c>
      <c r="D3867" t="str">
        <f t="shared" si="120"/>
        <v>'AC-27118',</v>
      </c>
    </row>
    <row r="3868" spans="1:4" x14ac:dyDescent="0.35">
      <c r="A3868" s="2" t="s">
        <v>3867</v>
      </c>
      <c r="B3868">
        <f t="shared" si="121"/>
        <v>78</v>
      </c>
      <c r="D3868" t="str">
        <f t="shared" si="120"/>
        <v>'AC-27121',</v>
      </c>
    </row>
    <row r="3869" spans="1:4" x14ac:dyDescent="0.35">
      <c r="A3869" s="1" t="s">
        <v>3868</v>
      </c>
      <c r="B3869">
        <f t="shared" si="121"/>
        <v>78</v>
      </c>
      <c r="D3869" t="str">
        <f t="shared" si="120"/>
        <v>'AC-27122',</v>
      </c>
    </row>
    <row r="3870" spans="1:4" x14ac:dyDescent="0.35">
      <c r="A3870" s="2" t="s">
        <v>3869</v>
      </c>
      <c r="B3870">
        <f t="shared" si="121"/>
        <v>78</v>
      </c>
      <c r="D3870" t="str">
        <f t="shared" si="120"/>
        <v>'AC-27123',</v>
      </c>
    </row>
    <row r="3871" spans="1:4" x14ac:dyDescent="0.35">
      <c r="A3871" s="1" t="s">
        <v>3870</v>
      </c>
      <c r="B3871">
        <f t="shared" si="121"/>
        <v>78</v>
      </c>
      <c r="D3871" t="str">
        <f t="shared" si="120"/>
        <v>'AC-27128',</v>
      </c>
    </row>
    <row r="3872" spans="1:4" x14ac:dyDescent="0.35">
      <c r="A3872" s="2" t="s">
        <v>3871</v>
      </c>
      <c r="B3872">
        <f t="shared" si="121"/>
        <v>78</v>
      </c>
      <c r="D3872" t="str">
        <f t="shared" si="120"/>
        <v>'AC-29278',</v>
      </c>
    </row>
    <row r="3873" spans="1:4" x14ac:dyDescent="0.35">
      <c r="A3873" s="1" t="s">
        <v>3872</v>
      </c>
      <c r="B3873">
        <f t="shared" si="121"/>
        <v>78</v>
      </c>
      <c r="D3873" t="str">
        <f t="shared" si="120"/>
        <v>'AC-29279',</v>
      </c>
    </row>
    <row r="3874" spans="1:4" x14ac:dyDescent="0.35">
      <c r="A3874" s="2" t="s">
        <v>3873</v>
      </c>
      <c r="B3874">
        <f t="shared" si="121"/>
        <v>78</v>
      </c>
      <c r="D3874" t="str">
        <f t="shared" si="120"/>
        <v>'AC-29281',</v>
      </c>
    </row>
    <row r="3875" spans="1:4" x14ac:dyDescent="0.35">
      <c r="A3875" s="1" t="s">
        <v>3874</v>
      </c>
      <c r="B3875">
        <f t="shared" si="121"/>
        <v>78</v>
      </c>
      <c r="D3875" t="str">
        <f t="shared" si="120"/>
        <v>'AC-29282',</v>
      </c>
    </row>
    <row r="3876" spans="1:4" x14ac:dyDescent="0.35">
      <c r="A3876" s="2" t="s">
        <v>3875</v>
      </c>
      <c r="B3876">
        <f t="shared" si="121"/>
        <v>78</v>
      </c>
      <c r="D3876" t="str">
        <f t="shared" si="120"/>
        <v>'AC-29283',</v>
      </c>
    </row>
    <row r="3877" spans="1:4" x14ac:dyDescent="0.35">
      <c r="A3877" s="1" t="s">
        <v>3876</v>
      </c>
      <c r="B3877">
        <f t="shared" si="121"/>
        <v>78</v>
      </c>
      <c r="D3877" t="str">
        <f t="shared" si="120"/>
        <v>'AC-29286',</v>
      </c>
    </row>
    <row r="3878" spans="1:4" x14ac:dyDescent="0.35">
      <c r="A3878" s="2" t="s">
        <v>3877</v>
      </c>
      <c r="B3878">
        <f t="shared" si="121"/>
        <v>78</v>
      </c>
      <c r="D3878" t="str">
        <f t="shared" si="120"/>
        <v>'AC-29292',</v>
      </c>
    </row>
    <row r="3879" spans="1:4" x14ac:dyDescent="0.35">
      <c r="A3879" s="1" t="s">
        <v>3878</v>
      </c>
      <c r="B3879">
        <f t="shared" si="121"/>
        <v>78</v>
      </c>
      <c r="D3879" t="str">
        <f t="shared" si="120"/>
        <v>'AC-29294',</v>
      </c>
    </row>
    <row r="3880" spans="1:4" x14ac:dyDescent="0.35">
      <c r="A3880" s="2" t="s">
        <v>3879</v>
      </c>
      <c r="B3880">
        <f t="shared" si="121"/>
        <v>78</v>
      </c>
      <c r="D3880" t="str">
        <f t="shared" si="120"/>
        <v>'AC-29295',</v>
      </c>
    </row>
    <row r="3881" spans="1:4" x14ac:dyDescent="0.35">
      <c r="A3881" s="1" t="s">
        <v>3880</v>
      </c>
      <c r="B3881">
        <f t="shared" si="121"/>
        <v>78</v>
      </c>
      <c r="D3881" t="str">
        <f t="shared" si="120"/>
        <v>'AC-29301',</v>
      </c>
    </row>
    <row r="3882" spans="1:4" x14ac:dyDescent="0.35">
      <c r="A3882" s="2" t="s">
        <v>3881</v>
      </c>
      <c r="B3882">
        <f t="shared" si="121"/>
        <v>78</v>
      </c>
      <c r="D3882" t="str">
        <f t="shared" si="120"/>
        <v>'AC-29305',</v>
      </c>
    </row>
    <row r="3883" spans="1:4" x14ac:dyDescent="0.35">
      <c r="A3883" s="1" t="s">
        <v>3882</v>
      </c>
      <c r="B3883">
        <f t="shared" si="121"/>
        <v>78</v>
      </c>
      <c r="D3883" t="str">
        <f t="shared" si="120"/>
        <v>'AC-29308',</v>
      </c>
    </row>
    <row r="3884" spans="1:4" x14ac:dyDescent="0.35">
      <c r="A3884" s="2" t="s">
        <v>3883</v>
      </c>
      <c r="B3884">
        <f t="shared" si="121"/>
        <v>78</v>
      </c>
      <c r="D3884" t="str">
        <f t="shared" si="120"/>
        <v>'AC-29309',</v>
      </c>
    </row>
    <row r="3885" spans="1:4" x14ac:dyDescent="0.35">
      <c r="A3885" s="1" t="s">
        <v>3884</v>
      </c>
      <c r="B3885">
        <f t="shared" si="121"/>
        <v>78</v>
      </c>
      <c r="D3885" t="str">
        <f t="shared" si="120"/>
        <v>'AC-29312',</v>
      </c>
    </row>
    <row r="3886" spans="1:4" x14ac:dyDescent="0.35">
      <c r="A3886" s="2" t="s">
        <v>3885</v>
      </c>
      <c r="B3886">
        <f t="shared" si="121"/>
        <v>78</v>
      </c>
      <c r="D3886" t="str">
        <f t="shared" si="120"/>
        <v>'AC-29313',</v>
      </c>
    </row>
    <row r="3887" spans="1:4" x14ac:dyDescent="0.35">
      <c r="A3887" s="1" t="s">
        <v>3886</v>
      </c>
      <c r="B3887">
        <f t="shared" si="121"/>
        <v>78</v>
      </c>
      <c r="D3887" t="str">
        <f t="shared" si="120"/>
        <v>'AC-29315',</v>
      </c>
    </row>
    <row r="3888" spans="1:4" x14ac:dyDescent="0.35">
      <c r="A3888" s="2" t="s">
        <v>3887</v>
      </c>
      <c r="B3888">
        <f t="shared" si="121"/>
        <v>78</v>
      </c>
      <c r="D3888" t="str">
        <f t="shared" si="120"/>
        <v>'AC-29316',</v>
      </c>
    </row>
    <row r="3889" spans="1:4" x14ac:dyDescent="0.35">
      <c r="A3889" s="1" t="s">
        <v>3888</v>
      </c>
      <c r="B3889">
        <f t="shared" si="121"/>
        <v>78</v>
      </c>
      <c r="D3889" t="str">
        <f t="shared" si="120"/>
        <v>'AC-29317',</v>
      </c>
    </row>
    <row r="3890" spans="1:4" x14ac:dyDescent="0.35">
      <c r="A3890" s="2" t="s">
        <v>3889</v>
      </c>
      <c r="B3890">
        <f t="shared" si="121"/>
        <v>78</v>
      </c>
      <c r="D3890" t="str">
        <f t="shared" si="120"/>
        <v>'AC-29323',</v>
      </c>
    </row>
    <row r="3891" spans="1:4" x14ac:dyDescent="0.35">
      <c r="A3891" s="1" t="s">
        <v>3890</v>
      </c>
      <c r="B3891">
        <f t="shared" si="121"/>
        <v>78</v>
      </c>
      <c r="D3891" t="str">
        <f t="shared" si="120"/>
        <v>'AC-29324',</v>
      </c>
    </row>
    <row r="3892" spans="1:4" x14ac:dyDescent="0.35">
      <c r="A3892" s="2" t="s">
        <v>3891</v>
      </c>
      <c r="B3892">
        <f t="shared" si="121"/>
        <v>78</v>
      </c>
      <c r="D3892" t="str">
        <f t="shared" si="120"/>
        <v>'AC-29327',</v>
      </c>
    </row>
    <row r="3893" spans="1:4" x14ac:dyDescent="0.35">
      <c r="A3893" s="1" t="s">
        <v>3892</v>
      </c>
      <c r="B3893">
        <f t="shared" si="121"/>
        <v>78</v>
      </c>
      <c r="D3893" t="str">
        <f t="shared" si="120"/>
        <v>'AC-29338',</v>
      </c>
    </row>
    <row r="3894" spans="1:4" x14ac:dyDescent="0.35">
      <c r="A3894" s="2" t="s">
        <v>3893</v>
      </c>
      <c r="B3894">
        <f t="shared" si="121"/>
        <v>78</v>
      </c>
      <c r="D3894" t="str">
        <f t="shared" si="120"/>
        <v>'AC-29344',</v>
      </c>
    </row>
    <row r="3895" spans="1:4" x14ac:dyDescent="0.35">
      <c r="A3895" s="1" t="s">
        <v>3894</v>
      </c>
      <c r="B3895">
        <f t="shared" si="121"/>
        <v>78</v>
      </c>
      <c r="D3895" t="str">
        <f t="shared" si="120"/>
        <v>'AC-29345',</v>
      </c>
    </row>
    <row r="3896" spans="1:4" x14ac:dyDescent="0.35">
      <c r="A3896" s="2" t="s">
        <v>3895</v>
      </c>
      <c r="B3896">
        <f t="shared" si="121"/>
        <v>78</v>
      </c>
      <c r="D3896" t="str">
        <f t="shared" si="120"/>
        <v>'AC-29349',</v>
      </c>
    </row>
    <row r="3897" spans="1:4" x14ac:dyDescent="0.35">
      <c r="A3897" s="1" t="s">
        <v>3896</v>
      </c>
      <c r="B3897">
        <f t="shared" si="121"/>
        <v>78</v>
      </c>
      <c r="D3897" t="str">
        <f t="shared" si="120"/>
        <v>'AC-29351',</v>
      </c>
    </row>
    <row r="3898" spans="1:4" x14ac:dyDescent="0.35">
      <c r="A3898" s="2" t="s">
        <v>3897</v>
      </c>
      <c r="B3898">
        <f t="shared" si="121"/>
        <v>78</v>
      </c>
      <c r="D3898" t="str">
        <f t="shared" si="120"/>
        <v>'AC-29354',</v>
      </c>
    </row>
    <row r="3899" spans="1:4" x14ac:dyDescent="0.35">
      <c r="A3899" s="1" t="s">
        <v>3898</v>
      </c>
      <c r="B3899">
        <f t="shared" si="121"/>
        <v>78</v>
      </c>
      <c r="D3899" t="str">
        <f t="shared" si="120"/>
        <v>'AC-29355',</v>
      </c>
    </row>
    <row r="3900" spans="1:4" x14ac:dyDescent="0.35">
      <c r="A3900" s="2" t="s">
        <v>3899</v>
      </c>
      <c r="B3900">
        <f t="shared" si="121"/>
        <v>78</v>
      </c>
      <c r="D3900" t="str">
        <f t="shared" si="120"/>
        <v>'AC-29356',</v>
      </c>
    </row>
    <row r="3901" spans="1:4" x14ac:dyDescent="0.35">
      <c r="A3901" s="1" t="s">
        <v>3900</v>
      </c>
      <c r="B3901">
        <f t="shared" si="121"/>
        <v>79</v>
      </c>
      <c r="D3901" t="str">
        <f t="shared" si="120"/>
        <v>'AC-29358',</v>
      </c>
    </row>
    <row r="3902" spans="1:4" x14ac:dyDescent="0.35">
      <c r="A3902" s="2" t="s">
        <v>3901</v>
      </c>
      <c r="B3902">
        <f t="shared" si="121"/>
        <v>79</v>
      </c>
      <c r="D3902" t="str">
        <f t="shared" si="120"/>
        <v>'AC-29365',</v>
      </c>
    </row>
    <row r="3903" spans="1:4" x14ac:dyDescent="0.35">
      <c r="A3903" s="1" t="s">
        <v>3902</v>
      </c>
      <c r="B3903">
        <f t="shared" si="121"/>
        <v>79</v>
      </c>
      <c r="D3903" t="str">
        <f t="shared" si="120"/>
        <v>'AC-29367',</v>
      </c>
    </row>
    <row r="3904" spans="1:4" x14ac:dyDescent="0.35">
      <c r="A3904" s="2" t="s">
        <v>3903</v>
      </c>
      <c r="B3904">
        <f t="shared" si="121"/>
        <v>79</v>
      </c>
      <c r="D3904" t="str">
        <f t="shared" si="120"/>
        <v>'AC-29368',</v>
      </c>
    </row>
    <row r="3905" spans="1:4" x14ac:dyDescent="0.35">
      <c r="A3905" s="1" t="s">
        <v>3904</v>
      </c>
      <c r="B3905">
        <f t="shared" si="121"/>
        <v>79</v>
      </c>
      <c r="D3905" t="str">
        <f t="shared" ref="D3905:D3968" si="122">"'"&amp;A3905&amp;"',"</f>
        <v>'AC-29373',</v>
      </c>
    </row>
    <row r="3906" spans="1:4" x14ac:dyDescent="0.35">
      <c r="A3906" s="2" t="s">
        <v>3905</v>
      </c>
      <c r="B3906">
        <f t="shared" ref="B3906:B3969" si="123">INT((ROW()-1)/50)+1</f>
        <v>79</v>
      </c>
      <c r="D3906" t="str">
        <f t="shared" si="122"/>
        <v>'AC-29374',</v>
      </c>
    </row>
    <row r="3907" spans="1:4" x14ac:dyDescent="0.35">
      <c r="A3907" s="1" t="s">
        <v>3906</v>
      </c>
      <c r="B3907">
        <f t="shared" si="123"/>
        <v>79</v>
      </c>
      <c r="D3907" t="str">
        <f t="shared" si="122"/>
        <v>'AC-29376',</v>
      </c>
    </row>
    <row r="3908" spans="1:4" x14ac:dyDescent="0.35">
      <c r="A3908" s="2" t="s">
        <v>3907</v>
      </c>
      <c r="B3908">
        <f t="shared" si="123"/>
        <v>79</v>
      </c>
      <c r="D3908" t="str">
        <f t="shared" si="122"/>
        <v>'AC-29377',</v>
      </c>
    </row>
    <row r="3909" spans="1:4" x14ac:dyDescent="0.35">
      <c r="A3909" s="1" t="s">
        <v>3908</v>
      </c>
      <c r="B3909">
        <f t="shared" si="123"/>
        <v>79</v>
      </c>
      <c r="D3909" t="str">
        <f t="shared" si="122"/>
        <v>'AC-29378',</v>
      </c>
    </row>
    <row r="3910" spans="1:4" x14ac:dyDescent="0.35">
      <c r="A3910" s="2" t="s">
        <v>3909</v>
      </c>
      <c r="B3910">
        <f t="shared" si="123"/>
        <v>79</v>
      </c>
      <c r="D3910" t="str">
        <f t="shared" si="122"/>
        <v>'AC-29380',</v>
      </c>
    </row>
    <row r="3911" spans="1:4" x14ac:dyDescent="0.35">
      <c r="A3911" s="1" t="s">
        <v>3910</v>
      </c>
      <c r="B3911">
        <f t="shared" si="123"/>
        <v>79</v>
      </c>
      <c r="D3911" t="str">
        <f t="shared" si="122"/>
        <v>'AC-29383',</v>
      </c>
    </row>
    <row r="3912" spans="1:4" x14ac:dyDescent="0.35">
      <c r="A3912" s="2" t="s">
        <v>3911</v>
      </c>
      <c r="B3912">
        <f t="shared" si="123"/>
        <v>79</v>
      </c>
      <c r="D3912" t="str">
        <f t="shared" si="122"/>
        <v>'AC-29385',</v>
      </c>
    </row>
    <row r="3913" spans="1:4" x14ac:dyDescent="0.35">
      <c r="A3913" s="1" t="s">
        <v>3912</v>
      </c>
      <c r="B3913">
        <f t="shared" si="123"/>
        <v>79</v>
      </c>
      <c r="D3913" t="str">
        <f t="shared" si="122"/>
        <v>'AC-29387',</v>
      </c>
    </row>
    <row r="3914" spans="1:4" x14ac:dyDescent="0.35">
      <c r="A3914" s="2" t="s">
        <v>3913</v>
      </c>
      <c r="B3914">
        <f t="shared" si="123"/>
        <v>79</v>
      </c>
      <c r="D3914" t="str">
        <f t="shared" si="122"/>
        <v>'AC-29390',</v>
      </c>
    </row>
    <row r="3915" spans="1:4" x14ac:dyDescent="0.35">
      <c r="A3915" s="1" t="s">
        <v>3914</v>
      </c>
      <c r="B3915">
        <f t="shared" si="123"/>
        <v>79</v>
      </c>
      <c r="D3915" t="str">
        <f t="shared" si="122"/>
        <v>'AC-29391',</v>
      </c>
    </row>
    <row r="3916" spans="1:4" x14ac:dyDescent="0.35">
      <c r="A3916" s="2" t="s">
        <v>3915</v>
      </c>
      <c r="B3916">
        <f t="shared" si="123"/>
        <v>79</v>
      </c>
      <c r="D3916" t="str">
        <f t="shared" si="122"/>
        <v>'AC-29392',</v>
      </c>
    </row>
    <row r="3917" spans="1:4" x14ac:dyDescent="0.35">
      <c r="A3917" s="1" t="s">
        <v>3916</v>
      </c>
      <c r="B3917">
        <f t="shared" si="123"/>
        <v>79</v>
      </c>
      <c r="D3917" t="str">
        <f t="shared" si="122"/>
        <v>'AC-29393',</v>
      </c>
    </row>
    <row r="3918" spans="1:4" x14ac:dyDescent="0.35">
      <c r="A3918" s="2" t="s">
        <v>3917</v>
      </c>
      <c r="B3918">
        <f t="shared" si="123"/>
        <v>79</v>
      </c>
      <c r="D3918" t="str">
        <f t="shared" si="122"/>
        <v>'AC-29396',</v>
      </c>
    </row>
    <row r="3919" spans="1:4" x14ac:dyDescent="0.35">
      <c r="A3919" s="1" t="s">
        <v>3918</v>
      </c>
      <c r="B3919">
        <f t="shared" si="123"/>
        <v>79</v>
      </c>
      <c r="D3919" t="str">
        <f t="shared" si="122"/>
        <v>'AC-29397',</v>
      </c>
    </row>
    <row r="3920" spans="1:4" x14ac:dyDescent="0.35">
      <c r="A3920" s="2" t="s">
        <v>3919</v>
      </c>
      <c r="B3920">
        <f t="shared" si="123"/>
        <v>79</v>
      </c>
      <c r="D3920" t="str">
        <f t="shared" si="122"/>
        <v>'AC-29402',</v>
      </c>
    </row>
    <row r="3921" spans="1:4" x14ac:dyDescent="0.35">
      <c r="A3921" s="1" t="s">
        <v>3920</v>
      </c>
      <c r="B3921">
        <f t="shared" si="123"/>
        <v>79</v>
      </c>
      <c r="D3921" t="str">
        <f t="shared" si="122"/>
        <v>'AC-29405',</v>
      </c>
    </row>
    <row r="3922" spans="1:4" x14ac:dyDescent="0.35">
      <c r="A3922" s="2" t="s">
        <v>3921</v>
      </c>
      <c r="B3922">
        <f t="shared" si="123"/>
        <v>79</v>
      </c>
      <c r="D3922" t="str">
        <f t="shared" si="122"/>
        <v>'AC-29406',</v>
      </c>
    </row>
    <row r="3923" spans="1:4" x14ac:dyDescent="0.35">
      <c r="A3923" s="1" t="s">
        <v>3922</v>
      </c>
      <c r="B3923">
        <f t="shared" si="123"/>
        <v>79</v>
      </c>
      <c r="D3923" t="str">
        <f t="shared" si="122"/>
        <v>'AC-29409',</v>
      </c>
    </row>
    <row r="3924" spans="1:4" x14ac:dyDescent="0.35">
      <c r="A3924" s="2" t="s">
        <v>3923</v>
      </c>
      <c r="B3924">
        <f t="shared" si="123"/>
        <v>79</v>
      </c>
      <c r="D3924" t="str">
        <f t="shared" si="122"/>
        <v>'AC-29413',</v>
      </c>
    </row>
    <row r="3925" spans="1:4" x14ac:dyDescent="0.35">
      <c r="A3925" s="1" t="s">
        <v>3924</v>
      </c>
      <c r="B3925">
        <f t="shared" si="123"/>
        <v>79</v>
      </c>
      <c r="D3925" t="str">
        <f t="shared" si="122"/>
        <v>'AC-29415',</v>
      </c>
    </row>
    <row r="3926" spans="1:4" x14ac:dyDescent="0.35">
      <c r="A3926" s="2" t="s">
        <v>3925</v>
      </c>
      <c r="B3926">
        <f t="shared" si="123"/>
        <v>79</v>
      </c>
      <c r="D3926" t="str">
        <f t="shared" si="122"/>
        <v>'AC-29423',</v>
      </c>
    </row>
    <row r="3927" spans="1:4" x14ac:dyDescent="0.35">
      <c r="A3927" s="1" t="s">
        <v>3926</v>
      </c>
      <c r="B3927">
        <f t="shared" si="123"/>
        <v>79</v>
      </c>
      <c r="D3927" t="str">
        <f t="shared" si="122"/>
        <v>'AC-29426',</v>
      </c>
    </row>
    <row r="3928" spans="1:4" x14ac:dyDescent="0.35">
      <c r="A3928" s="2" t="s">
        <v>3927</v>
      </c>
      <c r="B3928">
        <f t="shared" si="123"/>
        <v>79</v>
      </c>
      <c r="D3928" t="str">
        <f t="shared" si="122"/>
        <v>'AC-29427',</v>
      </c>
    </row>
    <row r="3929" spans="1:4" x14ac:dyDescent="0.35">
      <c r="A3929" s="1" t="s">
        <v>3928</v>
      </c>
      <c r="B3929">
        <f t="shared" si="123"/>
        <v>79</v>
      </c>
      <c r="D3929" t="str">
        <f t="shared" si="122"/>
        <v>'AC-29428',</v>
      </c>
    </row>
    <row r="3930" spans="1:4" x14ac:dyDescent="0.35">
      <c r="A3930" s="2" t="s">
        <v>3929</v>
      </c>
      <c r="B3930">
        <f t="shared" si="123"/>
        <v>79</v>
      </c>
      <c r="D3930" t="str">
        <f t="shared" si="122"/>
        <v>'AC-29429',</v>
      </c>
    </row>
    <row r="3931" spans="1:4" x14ac:dyDescent="0.35">
      <c r="A3931" s="1" t="s">
        <v>3930</v>
      </c>
      <c r="B3931">
        <f t="shared" si="123"/>
        <v>79</v>
      </c>
      <c r="D3931" t="str">
        <f t="shared" si="122"/>
        <v>'AC-29430',</v>
      </c>
    </row>
    <row r="3932" spans="1:4" x14ac:dyDescent="0.35">
      <c r="A3932" s="2" t="s">
        <v>3931</v>
      </c>
      <c r="B3932">
        <f t="shared" si="123"/>
        <v>79</v>
      </c>
      <c r="D3932" t="str">
        <f t="shared" si="122"/>
        <v>'AC-29431',</v>
      </c>
    </row>
    <row r="3933" spans="1:4" x14ac:dyDescent="0.35">
      <c r="A3933" s="1" t="s">
        <v>3932</v>
      </c>
      <c r="B3933">
        <f t="shared" si="123"/>
        <v>79</v>
      </c>
      <c r="D3933" t="str">
        <f t="shared" si="122"/>
        <v>'AC-29432',</v>
      </c>
    </row>
    <row r="3934" spans="1:4" x14ac:dyDescent="0.35">
      <c r="A3934" s="2" t="s">
        <v>3933</v>
      </c>
      <c r="B3934">
        <f t="shared" si="123"/>
        <v>79</v>
      </c>
      <c r="D3934" t="str">
        <f t="shared" si="122"/>
        <v>'AC-29433',</v>
      </c>
    </row>
    <row r="3935" spans="1:4" x14ac:dyDescent="0.35">
      <c r="A3935" s="1" t="s">
        <v>3934</v>
      </c>
      <c r="B3935">
        <f t="shared" si="123"/>
        <v>79</v>
      </c>
      <c r="D3935" t="str">
        <f t="shared" si="122"/>
        <v>'AC-29436',</v>
      </c>
    </row>
    <row r="3936" spans="1:4" x14ac:dyDescent="0.35">
      <c r="A3936" s="2" t="s">
        <v>3935</v>
      </c>
      <c r="B3936">
        <f t="shared" si="123"/>
        <v>79</v>
      </c>
      <c r="D3936" t="str">
        <f t="shared" si="122"/>
        <v>'AC-29441',</v>
      </c>
    </row>
    <row r="3937" spans="1:4" x14ac:dyDescent="0.35">
      <c r="A3937" s="1" t="s">
        <v>3936</v>
      </c>
      <c r="B3937">
        <f t="shared" si="123"/>
        <v>79</v>
      </c>
      <c r="D3937" t="str">
        <f t="shared" si="122"/>
        <v>'AC-29443',</v>
      </c>
    </row>
    <row r="3938" spans="1:4" x14ac:dyDescent="0.35">
      <c r="A3938" s="2" t="s">
        <v>3937</v>
      </c>
      <c r="B3938">
        <f t="shared" si="123"/>
        <v>79</v>
      </c>
      <c r="D3938" t="str">
        <f t="shared" si="122"/>
        <v>'AC-29446',</v>
      </c>
    </row>
    <row r="3939" spans="1:4" x14ac:dyDescent="0.35">
      <c r="A3939" s="1" t="s">
        <v>3938</v>
      </c>
      <c r="B3939">
        <f t="shared" si="123"/>
        <v>79</v>
      </c>
      <c r="D3939" t="str">
        <f t="shared" si="122"/>
        <v>'AC-29447',</v>
      </c>
    </row>
    <row r="3940" spans="1:4" x14ac:dyDescent="0.35">
      <c r="A3940" s="2" t="s">
        <v>3939</v>
      </c>
      <c r="B3940">
        <f t="shared" si="123"/>
        <v>79</v>
      </c>
      <c r="D3940" t="str">
        <f t="shared" si="122"/>
        <v>'AC-29452',</v>
      </c>
    </row>
    <row r="3941" spans="1:4" x14ac:dyDescent="0.35">
      <c r="A3941" s="1" t="s">
        <v>3940</v>
      </c>
      <c r="B3941">
        <f t="shared" si="123"/>
        <v>79</v>
      </c>
      <c r="D3941" t="str">
        <f t="shared" si="122"/>
        <v>'AC-29453',</v>
      </c>
    </row>
    <row r="3942" spans="1:4" x14ac:dyDescent="0.35">
      <c r="A3942" s="2" t="s">
        <v>3941</v>
      </c>
      <c r="B3942">
        <f t="shared" si="123"/>
        <v>79</v>
      </c>
      <c r="D3942" t="str">
        <f t="shared" si="122"/>
        <v>'AC-29454',</v>
      </c>
    </row>
    <row r="3943" spans="1:4" x14ac:dyDescent="0.35">
      <c r="A3943" s="1" t="s">
        <v>3942</v>
      </c>
      <c r="B3943">
        <f t="shared" si="123"/>
        <v>79</v>
      </c>
      <c r="D3943" t="str">
        <f t="shared" si="122"/>
        <v>'AC-29455',</v>
      </c>
    </row>
    <row r="3944" spans="1:4" x14ac:dyDescent="0.35">
      <c r="A3944" s="2" t="s">
        <v>3943</v>
      </c>
      <c r="B3944">
        <f t="shared" si="123"/>
        <v>79</v>
      </c>
      <c r="D3944" t="str">
        <f t="shared" si="122"/>
        <v>'AC-29456',</v>
      </c>
    </row>
    <row r="3945" spans="1:4" x14ac:dyDescent="0.35">
      <c r="A3945" s="1" t="s">
        <v>3944</v>
      </c>
      <c r="B3945">
        <f t="shared" si="123"/>
        <v>79</v>
      </c>
      <c r="D3945" t="str">
        <f t="shared" si="122"/>
        <v>'AC-29458',</v>
      </c>
    </row>
    <row r="3946" spans="1:4" x14ac:dyDescent="0.35">
      <c r="A3946" s="2" t="s">
        <v>3945</v>
      </c>
      <c r="B3946">
        <f t="shared" si="123"/>
        <v>79</v>
      </c>
      <c r="D3946" t="str">
        <f t="shared" si="122"/>
        <v>'AC-29460',</v>
      </c>
    </row>
    <row r="3947" spans="1:4" x14ac:dyDescent="0.35">
      <c r="A3947" s="1" t="s">
        <v>3946</v>
      </c>
      <c r="B3947">
        <f t="shared" si="123"/>
        <v>79</v>
      </c>
      <c r="D3947" t="str">
        <f t="shared" si="122"/>
        <v>'AC-29461',</v>
      </c>
    </row>
    <row r="3948" spans="1:4" x14ac:dyDescent="0.35">
      <c r="A3948" s="2" t="s">
        <v>3947</v>
      </c>
      <c r="B3948">
        <f t="shared" si="123"/>
        <v>79</v>
      </c>
      <c r="D3948" t="str">
        <f t="shared" si="122"/>
        <v>'AC-29462',</v>
      </c>
    </row>
    <row r="3949" spans="1:4" x14ac:dyDescent="0.35">
      <c r="A3949" s="1" t="s">
        <v>3948</v>
      </c>
      <c r="B3949">
        <f t="shared" si="123"/>
        <v>79</v>
      </c>
      <c r="D3949" t="str">
        <f t="shared" si="122"/>
        <v>'AC-29463',</v>
      </c>
    </row>
    <row r="3950" spans="1:4" x14ac:dyDescent="0.35">
      <c r="A3950" s="2" t="s">
        <v>3949</v>
      </c>
      <c r="B3950">
        <f t="shared" si="123"/>
        <v>79</v>
      </c>
      <c r="D3950" t="str">
        <f t="shared" si="122"/>
        <v>'AC-29465',</v>
      </c>
    </row>
    <row r="3951" spans="1:4" x14ac:dyDescent="0.35">
      <c r="A3951" s="1" t="s">
        <v>3950</v>
      </c>
      <c r="B3951">
        <f t="shared" si="123"/>
        <v>80</v>
      </c>
      <c r="D3951" t="str">
        <f t="shared" si="122"/>
        <v>'AC-29466',</v>
      </c>
    </row>
    <row r="3952" spans="1:4" x14ac:dyDescent="0.35">
      <c r="A3952" s="2" t="s">
        <v>3951</v>
      </c>
      <c r="B3952">
        <f t="shared" si="123"/>
        <v>80</v>
      </c>
      <c r="D3952" t="str">
        <f t="shared" si="122"/>
        <v>'AC-29467',</v>
      </c>
    </row>
    <row r="3953" spans="1:4" x14ac:dyDescent="0.35">
      <c r="A3953" s="1" t="s">
        <v>3952</v>
      </c>
      <c r="B3953">
        <f t="shared" si="123"/>
        <v>80</v>
      </c>
      <c r="D3953" t="str">
        <f t="shared" si="122"/>
        <v>'AC-29471',</v>
      </c>
    </row>
    <row r="3954" spans="1:4" x14ac:dyDescent="0.35">
      <c r="A3954" s="2" t="s">
        <v>3953</v>
      </c>
      <c r="B3954">
        <f t="shared" si="123"/>
        <v>80</v>
      </c>
      <c r="D3954" t="str">
        <f t="shared" si="122"/>
        <v>'AC-29473',</v>
      </c>
    </row>
    <row r="3955" spans="1:4" x14ac:dyDescent="0.35">
      <c r="A3955" s="1" t="s">
        <v>3954</v>
      </c>
      <c r="B3955">
        <f t="shared" si="123"/>
        <v>80</v>
      </c>
      <c r="D3955" t="str">
        <f t="shared" si="122"/>
        <v>'AC-29475',</v>
      </c>
    </row>
    <row r="3956" spans="1:4" x14ac:dyDescent="0.35">
      <c r="A3956" s="2" t="s">
        <v>3955</v>
      </c>
      <c r="B3956">
        <f t="shared" si="123"/>
        <v>80</v>
      </c>
      <c r="D3956" t="str">
        <f t="shared" si="122"/>
        <v>'AC-29477',</v>
      </c>
    </row>
    <row r="3957" spans="1:4" x14ac:dyDescent="0.35">
      <c r="A3957" s="1" t="s">
        <v>3956</v>
      </c>
      <c r="B3957">
        <f t="shared" si="123"/>
        <v>80</v>
      </c>
      <c r="D3957" t="str">
        <f t="shared" si="122"/>
        <v>'AC-29480',</v>
      </c>
    </row>
    <row r="3958" spans="1:4" x14ac:dyDescent="0.35">
      <c r="A3958" s="2" t="s">
        <v>3957</v>
      </c>
      <c r="B3958">
        <f t="shared" si="123"/>
        <v>80</v>
      </c>
      <c r="D3958" t="str">
        <f t="shared" si="122"/>
        <v>'AC-29481',</v>
      </c>
    </row>
    <row r="3959" spans="1:4" x14ac:dyDescent="0.35">
      <c r="A3959" s="1" t="s">
        <v>3958</v>
      </c>
      <c r="B3959">
        <f t="shared" si="123"/>
        <v>80</v>
      </c>
      <c r="D3959" t="str">
        <f t="shared" si="122"/>
        <v>'AC-29482',</v>
      </c>
    </row>
    <row r="3960" spans="1:4" x14ac:dyDescent="0.35">
      <c r="A3960" s="2" t="s">
        <v>3959</v>
      </c>
      <c r="B3960">
        <f t="shared" si="123"/>
        <v>80</v>
      </c>
      <c r="D3960" t="str">
        <f t="shared" si="122"/>
        <v>'AC-29484',</v>
      </c>
    </row>
    <row r="3961" spans="1:4" x14ac:dyDescent="0.35">
      <c r="A3961" s="1" t="s">
        <v>3960</v>
      </c>
      <c r="B3961">
        <f t="shared" si="123"/>
        <v>80</v>
      </c>
      <c r="D3961" t="str">
        <f t="shared" si="122"/>
        <v>'AC-29485',</v>
      </c>
    </row>
    <row r="3962" spans="1:4" x14ac:dyDescent="0.35">
      <c r="A3962" s="2" t="s">
        <v>3961</v>
      </c>
      <c r="B3962">
        <f t="shared" si="123"/>
        <v>80</v>
      </c>
      <c r="D3962" t="str">
        <f t="shared" si="122"/>
        <v>'AC-29486',</v>
      </c>
    </row>
    <row r="3963" spans="1:4" x14ac:dyDescent="0.35">
      <c r="A3963" s="1" t="s">
        <v>3962</v>
      </c>
      <c r="B3963">
        <f t="shared" si="123"/>
        <v>80</v>
      </c>
      <c r="D3963" t="str">
        <f t="shared" si="122"/>
        <v>'AC-29487',</v>
      </c>
    </row>
    <row r="3964" spans="1:4" x14ac:dyDescent="0.35">
      <c r="A3964" s="2" t="s">
        <v>3963</v>
      </c>
      <c r="B3964">
        <f t="shared" si="123"/>
        <v>80</v>
      </c>
      <c r="D3964" t="str">
        <f t="shared" si="122"/>
        <v>'AC-29488',</v>
      </c>
    </row>
    <row r="3965" spans="1:4" x14ac:dyDescent="0.35">
      <c r="A3965" s="1" t="s">
        <v>3964</v>
      </c>
      <c r="B3965">
        <f t="shared" si="123"/>
        <v>80</v>
      </c>
      <c r="D3965" t="str">
        <f t="shared" si="122"/>
        <v>'AC-29489',</v>
      </c>
    </row>
    <row r="3966" spans="1:4" x14ac:dyDescent="0.35">
      <c r="A3966" s="2" t="s">
        <v>3965</v>
      </c>
      <c r="B3966">
        <f t="shared" si="123"/>
        <v>80</v>
      </c>
      <c r="D3966" t="str">
        <f t="shared" si="122"/>
        <v>'AC-29491',</v>
      </c>
    </row>
    <row r="3967" spans="1:4" x14ac:dyDescent="0.35">
      <c r="A3967" s="1" t="s">
        <v>3966</v>
      </c>
      <c r="B3967">
        <f t="shared" si="123"/>
        <v>80</v>
      </c>
      <c r="D3967" t="str">
        <f t="shared" si="122"/>
        <v>'AC-29495',</v>
      </c>
    </row>
    <row r="3968" spans="1:4" x14ac:dyDescent="0.35">
      <c r="A3968" s="2" t="s">
        <v>3967</v>
      </c>
      <c r="B3968">
        <f t="shared" si="123"/>
        <v>80</v>
      </c>
      <c r="D3968" t="str">
        <f t="shared" si="122"/>
        <v>'AC-29496',</v>
      </c>
    </row>
    <row r="3969" spans="1:4" x14ac:dyDescent="0.35">
      <c r="A3969" s="1" t="s">
        <v>3968</v>
      </c>
      <c r="B3969">
        <f t="shared" si="123"/>
        <v>80</v>
      </c>
      <c r="D3969" t="str">
        <f t="shared" ref="D3969:D4032" si="124">"'"&amp;A3969&amp;"',"</f>
        <v>'AC-29498',</v>
      </c>
    </row>
    <row r="3970" spans="1:4" x14ac:dyDescent="0.35">
      <c r="A3970" s="2" t="s">
        <v>3969</v>
      </c>
      <c r="B3970">
        <f t="shared" ref="B3970:B4033" si="125">INT((ROW()-1)/50)+1</f>
        <v>80</v>
      </c>
      <c r="D3970" t="str">
        <f t="shared" si="124"/>
        <v>'AC-29499',</v>
      </c>
    </row>
    <row r="3971" spans="1:4" x14ac:dyDescent="0.35">
      <c r="A3971" s="1" t="s">
        <v>3970</v>
      </c>
      <c r="B3971">
        <f t="shared" si="125"/>
        <v>80</v>
      </c>
      <c r="D3971" t="str">
        <f t="shared" si="124"/>
        <v>'AC-29501',</v>
      </c>
    </row>
    <row r="3972" spans="1:4" x14ac:dyDescent="0.35">
      <c r="A3972" s="2" t="s">
        <v>3971</v>
      </c>
      <c r="B3972">
        <f t="shared" si="125"/>
        <v>80</v>
      </c>
      <c r="D3972" t="str">
        <f t="shared" si="124"/>
        <v>'AC-29502',</v>
      </c>
    </row>
    <row r="3973" spans="1:4" x14ac:dyDescent="0.35">
      <c r="A3973" s="1" t="s">
        <v>3972</v>
      </c>
      <c r="B3973">
        <f t="shared" si="125"/>
        <v>80</v>
      </c>
      <c r="D3973" t="str">
        <f t="shared" si="124"/>
        <v>'AC-29503',</v>
      </c>
    </row>
    <row r="3974" spans="1:4" x14ac:dyDescent="0.35">
      <c r="A3974" s="2" t="s">
        <v>3973</v>
      </c>
      <c r="B3974">
        <f t="shared" si="125"/>
        <v>80</v>
      </c>
      <c r="D3974" t="str">
        <f t="shared" si="124"/>
        <v>'AC-29504',</v>
      </c>
    </row>
    <row r="3975" spans="1:4" x14ac:dyDescent="0.35">
      <c r="A3975" s="1" t="s">
        <v>3974</v>
      </c>
      <c r="B3975">
        <f t="shared" si="125"/>
        <v>80</v>
      </c>
      <c r="D3975" t="str">
        <f t="shared" si="124"/>
        <v>'AC-29506',</v>
      </c>
    </row>
    <row r="3976" spans="1:4" x14ac:dyDescent="0.35">
      <c r="A3976" s="2" t="s">
        <v>3975</v>
      </c>
      <c r="B3976">
        <f t="shared" si="125"/>
        <v>80</v>
      </c>
      <c r="D3976" t="str">
        <f t="shared" si="124"/>
        <v>'AC-29507',</v>
      </c>
    </row>
    <row r="3977" spans="1:4" x14ac:dyDescent="0.35">
      <c r="A3977" s="1" t="s">
        <v>3976</v>
      </c>
      <c r="B3977">
        <f t="shared" si="125"/>
        <v>80</v>
      </c>
      <c r="D3977" t="str">
        <f t="shared" si="124"/>
        <v>'AC-29508',</v>
      </c>
    </row>
    <row r="3978" spans="1:4" x14ac:dyDescent="0.35">
      <c r="A3978" s="2" t="s">
        <v>3977</v>
      </c>
      <c r="B3978">
        <f t="shared" si="125"/>
        <v>80</v>
      </c>
      <c r="D3978" t="str">
        <f t="shared" si="124"/>
        <v>'AC-29510',</v>
      </c>
    </row>
    <row r="3979" spans="1:4" x14ac:dyDescent="0.35">
      <c r="A3979" s="1" t="s">
        <v>3978</v>
      </c>
      <c r="B3979">
        <f t="shared" si="125"/>
        <v>80</v>
      </c>
      <c r="D3979" t="str">
        <f t="shared" si="124"/>
        <v>'AC-29511',</v>
      </c>
    </row>
    <row r="3980" spans="1:4" x14ac:dyDescent="0.35">
      <c r="A3980" s="2" t="s">
        <v>3979</v>
      </c>
      <c r="B3980">
        <f t="shared" si="125"/>
        <v>80</v>
      </c>
      <c r="D3980" t="str">
        <f t="shared" si="124"/>
        <v>'AC-29513',</v>
      </c>
    </row>
    <row r="3981" spans="1:4" x14ac:dyDescent="0.35">
      <c r="A3981" s="1" t="s">
        <v>3980</v>
      </c>
      <c r="B3981">
        <f t="shared" si="125"/>
        <v>80</v>
      </c>
      <c r="D3981" t="str">
        <f t="shared" si="124"/>
        <v>'AC-29514',</v>
      </c>
    </row>
    <row r="3982" spans="1:4" x14ac:dyDescent="0.35">
      <c r="A3982" s="2" t="s">
        <v>3981</v>
      </c>
      <c r="B3982">
        <f t="shared" si="125"/>
        <v>80</v>
      </c>
      <c r="D3982" t="str">
        <f t="shared" si="124"/>
        <v>'AC-29516',</v>
      </c>
    </row>
    <row r="3983" spans="1:4" x14ac:dyDescent="0.35">
      <c r="A3983" s="1" t="s">
        <v>3982</v>
      </c>
      <c r="B3983">
        <f t="shared" si="125"/>
        <v>80</v>
      </c>
      <c r="D3983" t="str">
        <f t="shared" si="124"/>
        <v>'AC-29517',</v>
      </c>
    </row>
    <row r="3984" spans="1:4" x14ac:dyDescent="0.35">
      <c r="A3984" s="2" t="s">
        <v>3983</v>
      </c>
      <c r="B3984">
        <f t="shared" si="125"/>
        <v>80</v>
      </c>
      <c r="D3984" t="str">
        <f t="shared" si="124"/>
        <v>'AC-29518',</v>
      </c>
    </row>
    <row r="3985" spans="1:4" x14ac:dyDescent="0.35">
      <c r="A3985" s="1" t="s">
        <v>3984</v>
      </c>
      <c r="B3985">
        <f t="shared" si="125"/>
        <v>80</v>
      </c>
      <c r="D3985" t="str">
        <f t="shared" si="124"/>
        <v>'AC-29519',</v>
      </c>
    </row>
    <row r="3986" spans="1:4" x14ac:dyDescent="0.35">
      <c r="A3986" s="2" t="s">
        <v>3985</v>
      </c>
      <c r="B3986">
        <f t="shared" si="125"/>
        <v>80</v>
      </c>
      <c r="D3986" t="str">
        <f t="shared" si="124"/>
        <v>'AC-29521',</v>
      </c>
    </row>
    <row r="3987" spans="1:4" x14ac:dyDescent="0.35">
      <c r="A3987" s="1" t="s">
        <v>3986</v>
      </c>
      <c r="B3987">
        <f t="shared" si="125"/>
        <v>80</v>
      </c>
      <c r="D3987" t="str">
        <f t="shared" si="124"/>
        <v>'AC-29523',</v>
      </c>
    </row>
    <row r="3988" spans="1:4" x14ac:dyDescent="0.35">
      <c r="A3988" s="2" t="s">
        <v>3987</v>
      </c>
      <c r="B3988">
        <f t="shared" si="125"/>
        <v>80</v>
      </c>
      <c r="D3988" t="str">
        <f t="shared" si="124"/>
        <v>'AC-29524',</v>
      </c>
    </row>
    <row r="3989" spans="1:4" x14ac:dyDescent="0.35">
      <c r="A3989" s="1" t="s">
        <v>3988</v>
      </c>
      <c r="B3989">
        <f t="shared" si="125"/>
        <v>80</v>
      </c>
      <c r="D3989" t="str">
        <f t="shared" si="124"/>
        <v>'AC-29527',</v>
      </c>
    </row>
    <row r="3990" spans="1:4" x14ac:dyDescent="0.35">
      <c r="A3990" s="2" t="s">
        <v>3989</v>
      </c>
      <c r="B3990">
        <f t="shared" si="125"/>
        <v>80</v>
      </c>
      <c r="D3990" t="str">
        <f t="shared" si="124"/>
        <v>'AC-29528',</v>
      </c>
    </row>
    <row r="3991" spans="1:4" x14ac:dyDescent="0.35">
      <c r="A3991" s="1" t="s">
        <v>3990</v>
      </c>
      <c r="B3991">
        <f t="shared" si="125"/>
        <v>80</v>
      </c>
      <c r="D3991" t="str">
        <f t="shared" si="124"/>
        <v>'AC-29529',</v>
      </c>
    </row>
    <row r="3992" spans="1:4" x14ac:dyDescent="0.35">
      <c r="A3992" s="2" t="s">
        <v>3991</v>
      </c>
      <c r="B3992">
        <f t="shared" si="125"/>
        <v>80</v>
      </c>
      <c r="D3992" t="str">
        <f t="shared" si="124"/>
        <v>'AC-29530',</v>
      </c>
    </row>
    <row r="3993" spans="1:4" x14ac:dyDescent="0.35">
      <c r="A3993" s="1" t="s">
        <v>3992</v>
      </c>
      <c r="B3993">
        <f t="shared" si="125"/>
        <v>80</v>
      </c>
      <c r="D3993" t="str">
        <f t="shared" si="124"/>
        <v>'AC-29531',</v>
      </c>
    </row>
    <row r="3994" spans="1:4" x14ac:dyDescent="0.35">
      <c r="A3994" s="2" t="s">
        <v>3993</v>
      </c>
      <c r="B3994">
        <f t="shared" si="125"/>
        <v>80</v>
      </c>
      <c r="D3994" t="str">
        <f t="shared" si="124"/>
        <v>'AC-29533',</v>
      </c>
    </row>
    <row r="3995" spans="1:4" x14ac:dyDescent="0.35">
      <c r="A3995" s="1" t="s">
        <v>3994</v>
      </c>
      <c r="B3995">
        <f t="shared" si="125"/>
        <v>80</v>
      </c>
      <c r="D3995" t="str">
        <f t="shared" si="124"/>
        <v>'AC-29534',</v>
      </c>
    </row>
    <row r="3996" spans="1:4" x14ac:dyDescent="0.35">
      <c r="A3996" s="2" t="s">
        <v>3995</v>
      </c>
      <c r="B3996">
        <f t="shared" si="125"/>
        <v>80</v>
      </c>
      <c r="D3996" t="str">
        <f t="shared" si="124"/>
        <v>'AC-29535',</v>
      </c>
    </row>
    <row r="3997" spans="1:4" x14ac:dyDescent="0.35">
      <c r="A3997" s="1" t="s">
        <v>3996</v>
      </c>
      <c r="B3997">
        <f t="shared" si="125"/>
        <v>80</v>
      </c>
      <c r="D3997" t="str">
        <f t="shared" si="124"/>
        <v>'AC-29536',</v>
      </c>
    </row>
    <row r="3998" spans="1:4" x14ac:dyDescent="0.35">
      <c r="A3998" s="2" t="s">
        <v>3997</v>
      </c>
      <c r="B3998">
        <f t="shared" si="125"/>
        <v>80</v>
      </c>
      <c r="D3998" t="str">
        <f t="shared" si="124"/>
        <v>'AC-29537',</v>
      </c>
    </row>
    <row r="3999" spans="1:4" x14ac:dyDescent="0.35">
      <c r="A3999" s="1" t="s">
        <v>3998</v>
      </c>
      <c r="B3999">
        <f t="shared" si="125"/>
        <v>80</v>
      </c>
      <c r="D3999" t="str">
        <f t="shared" si="124"/>
        <v>'AC-29538',</v>
      </c>
    </row>
    <row r="4000" spans="1:4" x14ac:dyDescent="0.35">
      <c r="A4000" s="2" t="s">
        <v>3999</v>
      </c>
      <c r="B4000">
        <f t="shared" si="125"/>
        <v>80</v>
      </c>
      <c r="D4000" t="str">
        <f t="shared" si="124"/>
        <v>'AC-29540',</v>
      </c>
    </row>
    <row r="4001" spans="1:4" x14ac:dyDescent="0.35">
      <c r="A4001" s="1" t="s">
        <v>4000</v>
      </c>
      <c r="B4001">
        <f t="shared" si="125"/>
        <v>81</v>
      </c>
      <c r="D4001" t="str">
        <f t="shared" si="124"/>
        <v>'AC-29541',</v>
      </c>
    </row>
    <row r="4002" spans="1:4" x14ac:dyDescent="0.35">
      <c r="A4002" s="2" t="s">
        <v>4001</v>
      </c>
      <c r="B4002">
        <f t="shared" si="125"/>
        <v>81</v>
      </c>
      <c r="D4002" t="str">
        <f t="shared" si="124"/>
        <v>'AC-29543',</v>
      </c>
    </row>
    <row r="4003" spans="1:4" x14ac:dyDescent="0.35">
      <c r="A4003" s="1" t="s">
        <v>4002</v>
      </c>
      <c r="B4003">
        <f t="shared" si="125"/>
        <v>81</v>
      </c>
      <c r="D4003" t="str">
        <f t="shared" si="124"/>
        <v>'AC-29545',</v>
      </c>
    </row>
    <row r="4004" spans="1:4" x14ac:dyDescent="0.35">
      <c r="A4004" s="2" t="s">
        <v>4003</v>
      </c>
      <c r="B4004">
        <f t="shared" si="125"/>
        <v>81</v>
      </c>
      <c r="D4004" t="str">
        <f t="shared" si="124"/>
        <v>'AC-29546',</v>
      </c>
    </row>
    <row r="4005" spans="1:4" x14ac:dyDescent="0.35">
      <c r="A4005" s="1" t="s">
        <v>4004</v>
      </c>
      <c r="B4005">
        <f t="shared" si="125"/>
        <v>81</v>
      </c>
      <c r="D4005" t="str">
        <f t="shared" si="124"/>
        <v>'AC-29547',</v>
      </c>
    </row>
    <row r="4006" spans="1:4" x14ac:dyDescent="0.35">
      <c r="A4006" s="2" t="s">
        <v>4005</v>
      </c>
      <c r="B4006">
        <f t="shared" si="125"/>
        <v>81</v>
      </c>
      <c r="D4006" t="str">
        <f t="shared" si="124"/>
        <v>'AC-29551',</v>
      </c>
    </row>
    <row r="4007" spans="1:4" x14ac:dyDescent="0.35">
      <c r="A4007" s="1" t="s">
        <v>4006</v>
      </c>
      <c r="B4007">
        <f t="shared" si="125"/>
        <v>81</v>
      </c>
      <c r="D4007" t="str">
        <f t="shared" si="124"/>
        <v>'AC-29553',</v>
      </c>
    </row>
    <row r="4008" spans="1:4" x14ac:dyDescent="0.35">
      <c r="A4008" s="2" t="s">
        <v>4007</v>
      </c>
      <c r="B4008">
        <f t="shared" si="125"/>
        <v>81</v>
      </c>
      <c r="D4008" t="str">
        <f t="shared" si="124"/>
        <v>'AC-29554',</v>
      </c>
    </row>
    <row r="4009" spans="1:4" x14ac:dyDescent="0.35">
      <c r="A4009" s="1" t="s">
        <v>4008</v>
      </c>
      <c r="B4009">
        <f t="shared" si="125"/>
        <v>81</v>
      </c>
      <c r="D4009" t="str">
        <f t="shared" si="124"/>
        <v>'AC-29556',</v>
      </c>
    </row>
    <row r="4010" spans="1:4" x14ac:dyDescent="0.35">
      <c r="A4010" s="2" t="s">
        <v>4009</v>
      </c>
      <c r="B4010">
        <f t="shared" si="125"/>
        <v>81</v>
      </c>
      <c r="D4010" t="str">
        <f t="shared" si="124"/>
        <v>'AC-29558',</v>
      </c>
    </row>
    <row r="4011" spans="1:4" x14ac:dyDescent="0.35">
      <c r="A4011" s="1" t="s">
        <v>4010</v>
      </c>
      <c r="B4011">
        <f t="shared" si="125"/>
        <v>81</v>
      </c>
      <c r="D4011" t="str">
        <f t="shared" si="124"/>
        <v>'AC-29559',</v>
      </c>
    </row>
    <row r="4012" spans="1:4" x14ac:dyDescent="0.35">
      <c r="A4012" s="2" t="s">
        <v>4011</v>
      </c>
      <c r="B4012">
        <f t="shared" si="125"/>
        <v>81</v>
      </c>
      <c r="D4012" t="str">
        <f t="shared" si="124"/>
        <v>'AC-29560',</v>
      </c>
    </row>
    <row r="4013" spans="1:4" x14ac:dyDescent="0.35">
      <c r="A4013" s="1" t="s">
        <v>4012</v>
      </c>
      <c r="B4013">
        <f t="shared" si="125"/>
        <v>81</v>
      </c>
      <c r="D4013" t="str">
        <f t="shared" si="124"/>
        <v>'AC-29561',</v>
      </c>
    </row>
    <row r="4014" spans="1:4" x14ac:dyDescent="0.35">
      <c r="A4014" s="2" t="s">
        <v>4013</v>
      </c>
      <c r="B4014">
        <f t="shared" si="125"/>
        <v>81</v>
      </c>
      <c r="D4014" t="str">
        <f t="shared" si="124"/>
        <v>'AC-29562',</v>
      </c>
    </row>
    <row r="4015" spans="1:4" x14ac:dyDescent="0.35">
      <c r="A4015" s="1" t="s">
        <v>4014</v>
      </c>
      <c r="B4015">
        <f t="shared" si="125"/>
        <v>81</v>
      </c>
      <c r="D4015" t="str">
        <f t="shared" si="124"/>
        <v>'AC-29568',</v>
      </c>
    </row>
    <row r="4016" spans="1:4" x14ac:dyDescent="0.35">
      <c r="A4016" s="2" t="s">
        <v>4015</v>
      </c>
      <c r="B4016">
        <f t="shared" si="125"/>
        <v>81</v>
      </c>
      <c r="D4016" t="str">
        <f t="shared" si="124"/>
        <v>'AC-29571',</v>
      </c>
    </row>
    <row r="4017" spans="1:4" x14ac:dyDescent="0.35">
      <c r="A4017" s="1" t="s">
        <v>4016</v>
      </c>
      <c r="B4017">
        <f t="shared" si="125"/>
        <v>81</v>
      </c>
      <c r="D4017" t="str">
        <f t="shared" si="124"/>
        <v>'AC-29572',</v>
      </c>
    </row>
    <row r="4018" spans="1:4" x14ac:dyDescent="0.35">
      <c r="A4018" s="2" t="s">
        <v>4017</v>
      </c>
      <c r="B4018">
        <f t="shared" si="125"/>
        <v>81</v>
      </c>
      <c r="D4018" t="str">
        <f t="shared" si="124"/>
        <v>'AC-29574',</v>
      </c>
    </row>
    <row r="4019" spans="1:4" x14ac:dyDescent="0.35">
      <c r="A4019" s="1" t="s">
        <v>4018</v>
      </c>
      <c r="B4019">
        <f t="shared" si="125"/>
        <v>81</v>
      </c>
      <c r="D4019" t="str">
        <f t="shared" si="124"/>
        <v>'AC-29576',</v>
      </c>
    </row>
    <row r="4020" spans="1:4" x14ac:dyDescent="0.35">
      <c r="A4020" s="2" t="s">
        <v>4019</v>
      </c>
      <c r="B4020">
        <f t="shared" si="125"/>
        <v>81</v>
      </c>
      <c r="D4020" t="str">
        <f t="shared" si="124"/>
        <v>'AC-29577',</v>
      </c>
    </row>
    <row r="4021" spans="1:4" x14ac:dyDescent="0.35">
      <c r="A4021" s="1" t="s">
        <v>4020</v>
      </c>
      <c r="B4021">
        <f t="shared" si="125"/>
        <v>81</v>
      </c>
      <c r="D4021" t="str">
        <f t="shared" si="124"/>
        <v>'AC-29578',</v>
      </c>
    </row>
    <row r="4022" spans="1:4" x14ac:dyDescent="0.35">
      <c r="A4022" s="2" t="s">
        <v>4021</v>
      </c>
      <c r="B4022">
        <f t="shared" si="125"/>
        <v>81</v>
      </c>
      <c r="D4022" t="str">
        <f t="shared" si="124"/>
        <v>'AC-29579',</v>
      </c>
    </row>
    <row r="4023" spans="1:4" x14ac:dyDescent="0.35">
      <c r="A4023" s="1" t="s">
        <v>4022</v>
      </c>
      <c r="B4023">
        <f t="shared" si="125"/>
        <v>81</v>
      </c>
      <c r="D4023" t="str">
        <f t="shared" si="124"/>
        <v>'AC-29580',</v>
      </c>
    </row>
    <row r="4024" spans="1:4" x14ac:dyDescent="0.35">
      <c r="A4024" s="2" t="s">
        <v>4023</v>
      </c>
      <c r="B4024">
        <f t="shared" si="125"/>
        <v>81</v>
      </c>
      <c r="D4024" t="str">
        <f t="shared" si="124"/>
        <v>'AC-29581',</v>
      </c>
    </row>
    <row r="4025" spans="1:4" x14ac:dyDescent="0.35">
      <c r="A4025" s="1" t="s">
        <v>4024</v>
      </c>
      <c r="B4025">
        <f t="shared" si="125"/>
        <v>81</v>
      </c>
      <c r="D4025" t="str">
        <f t="shared" si="124"/>
        <v>'AC-29582',</v>
      </c>
    </row>
    <row r="4026" spans="1:4" x14ac:dyDescent="0.35">
      <c r="A4026" s="2" t="s">
        <v>4025</v>
      </c>
      <c r="B4026">
        <f t="shared" si="125"/>
        <v>81</v>
      </c>
      <c r="D4026" t="str">
        <f t="shared" si="124"/>
        <v>'AC-29584',</v>
      </c>
    </row>
    <row r="4027" spans="1:4" x14ac:dyDescent="0.35">
      <c r="A4027" s="1" t="s">
        <v>4026</v>
      </c>
      <c r="B4027">
        <f t="shared" si="125"/>
        <v>81</v>
      </c>
      <c r="D4027" t="str">
        <f t="shared" si="124"/>
        <v>'AC-29585',</v>
      </c>
    </row>
    <row r="4028" spans="1:4" x14ac:dyDescent="0.35">
      <c r="A4028" s="2" t="s">
        <v>4027</v>
      </c>
      <c r="B4028">
        <f t="shared" si="125"/>
        <v>81</v>
      </c>
      <c r="D4028" t="str">
        <f t="shared" si="124"/>
        <v>'AC-29586',</v>
      </c>
    </row>
    <row r="4029" spans="1:4" x14ac:dyDescent="0.35">
      <c r="A4029" s="1" t="s">
        <v>4028</v>
      </c>
      <c r="B4029">
        <f t="shared" si="125"/>
        <v>81</v>
      </c>
      <c r="D4029" t="str">
        <f t="shared" si="124"/>
        <v>'AC-29587',</v>
      </c>
    </row>
    <row r="4030" spans="1:4" x14ac:dyDescent="0.35">
      <c r="A4030" s="2" t="s">
        <v>4029</v>
      </c>
      <c r="B4030">
        <f t="shared" si="125"/>
        <v>81</v>
      </c>
      <c r="D4030" t="str">
        <f t="shared" si="124"/>
        <v>'AC-29588',</v>
      </c>
    </row>
    <row r="4031" spans="1:4" x14ac:dyDescent="0.35">
      <c r="A4031" s="1" t="s">
        <v>4030</v>
      </c>
      <c r="B4031">
        <f t="shared" si="125"/>
        <v>81</v>
      </c>
      <c r="D4031" t="str">
        <f t="shared" si="124"/>
        <v>'AC-29590',</v>
      </c>
    </row>
    <row r="4032" spans="1:4" x14ac:dyDescent="0.35">
      <c r="A4032" s="2" t="s">
        <v>4031</v>
      </c>
      <c r="B4032">
        <f t="shared" si="125"/>
        <v>81</v>
      </c>
      <c r="D4032" t="str">
        <f t="shared" si="124"/>
        <v>'AC-29593',</v>
      </c>
    </row>
    <row r="4033" spans="1:4" x14ac:dyDescent="0.35">
      <c r="A4033" s="1" t="s">
        <v>4032</v>
      </c>
      <c r="B4033">
        <f t="shared" si="125"/>
        <v>81</v>
      </c>
      <c r="D4033" t="str">
        <f t="shared" ref="D4033:D4096" si="126">"'"&amp;A4033&amp;"',"</f>
        <v>'AC-29596',</v>
      </c>
    </row>
    <row r="4034" spans="1:4" x14ac:dyDescent="0.35">
      <c r="A4034" s="2" t="s">
        <v>4033</v>
      </c>
      <c r="B4034">
        <f t="shared" ref="B4034:B4097" si="127">INT((ROW()-1)/50)+1</f>
        <v>81</v>
      </c>
      <c r="D4034" t="str">
        <f t="shared" si="126"/>
        <v>'AC-29601',</v>
      </c>
    </row>
    <row r="4035" spans="1:4" x14ac:dyDescent="0.35">
      <c r="A4035" s="1" t="s">
        <v>4034</v>
      </c>
      <c r="B4035">
        <f t="shared" si="127"/>
        <v>81</v>
      </c>
      <c r="D4035" t="str">
        <f t="shared" si="126"/>
        <v>'AC-29612',</v>
      </c>
    </row>
    <row r="4036" spans="1:4" x14ac:dyDescent="0.35">
      <c r="A4036" s="2" t="s">
        <v>4035</v>
      </c>
      <c r="B4036">
        <f t="shared" si="127"/>
        <v>81</v>
      </c>
      <c r="D4036" t="str">
        <f t="shared" si="126"/>
        <v>'AC-29619',</v>
      </c>
    </row>
    <row r="4037" spans="1:4" x14ac:dyDescent="0.35">
      <c r="A4037" s="1" t="s">
        <v>4036</v>
      </c>
      <c r="B4037">
        <f t="shared" si="127"/>
        <v>81</v>
      </c>
      <c r="D4037" t="str">
        <f t="shared" si="126"/>
        <v>'AC-29622',</v>
      </c>
    </row>
    <row r="4038" spans="1:4" x14ac:dyDescent="0.35">
      <c r="A4038" s="2" t="s">
        <v>4037</v>
      </c>
      <c r="B4038">
        <f t="shared" si="127"/>
        <v>81</v>
      </c>
      <c r="D4038" t="str">
        <f t="shared" si="126"/>
        <v>'AC-29626',</v>
      </c>
    </row>
    <row r="4039" spans="1:4" x14ac:dyDescent="0.35">
      <c r="A4039" s="1" t="s">
        <v>4038</v>
      </c>
      <c r="B4039">
        <f t="shared" si="127"/>
        <v>81</v>
      </c>
      <c r="D4039" t="str">
        <f t="shared" si="126"/>
        <v>'AC-29629',</v>
      </c>
    </row>
    <row r="4040" spans="1:4" x14ac:dyDescent="0.35">
      <c r="A4040" s="2" t="s">
        <v>4039</v>
      </c>
      <c r="B4040">
        <f t="shared" si="127"/>
        <v>81</v>
      </c>
      <c r="D4040" t="str">
        <f t="shared" si="126"/>
        <v>'AC-29630',</v>
      </c>
    </row>
    <row r="4041" spans="1:4" x14ac:dyDescent="0.35">
      <c r="A4041" s="1" t="s">
        <v>4040</v>
      </c>
      <c r="B4041">
        <f t="shared" si="127"/>
        <v>81</v>
      </c>
      <c r="D4041" t="str">
        <f t="shared" si="126"/>
        <v>'AC-29632',</v>
      </c>
    </row>
    <row r="4042" spans="1:4" x14ac:dyDescent="0.35">
      <c r="A4042" s="2" t="s">
        <v>4041</v>
      </c>
      <c r="B4042">
        <f t="shared" si="127"/>
        <v>81</v>
      </c>
      <c r="D4042" t="str">
        <f t="shared" si="126"/>
        <v>'AC-29633',</v>
      </c>
    </row>
    <row r="4043" spans="1:4" x14ac:dyDescent="0.35">
      <c r="A4043" s="1" t="s">
        <v>4042</v>
      </c>
      <c r="B4043">
        <f t="shared" si="127"/>
        <v>81</v>
      </c>
      <c r="D4043" t="str">
        <f t="shared" si="126"/>
        <v>'AC-29638',</v>
      </c>
    </row>
    <row r="4044" spans="1:4" x14ac:dyDescent="0.35">
      <c r="A4044" s="2" t="s">
        <v>4043</v>
      </c>
      <c r="B4044">
        <f t="shared" si="127"/>
        <v>81</v>
      </c>
      <c r="D4044" t="str">
        <f t="shared" si="126"/>
        <v>'AC-29639',</v>
      </c>
    </row>
    <row r="4045" spans="1:4" x14ac:dyDescent="0.35">
      <c r="A4045" s="1" t="s">
        <v>4044</v>
      </c>
      <c r="B4045">
        <f t="shared" si="127"/>
        <v>81</v>
      </c>
      <c r="D4045" t="str">
        <f t="shared" si="126"/>
        <v>'AC-29640',</v>
      </c>
    </row>
    <row r="4046" spans="1:4" x14ac:dyDescent="0.35">
      <c r="A4046" s="2" t="s">
        <v>4045</v>
      </c>
      <c r="B4046">
        <f t="shared" si="127"/>
        <v>81</v>
      </c>
      <c r="D4046" t="str">
        <f t="shared" si="126"/>
        <v>'AC-29642',</v>
      </c>
    </row>
    <row r="4047" spans="1:4" x14ac:dyDescent="0.35">
      <c r="A4047" s="1" t="s">
        <v>4046</v>
      </c>
      <c r="B4047">
        <f t="shared" si="127"/>
        <v>81</v>
      </c>
      <c r="D4047" t="str">
        <f t="shared" si="126"/>
        <v>'AC-29644',</v>
      </c>
    </row>
    <row r="4048" spans="1:4" x14ac:dyDescent="0.35">
      <c r="A4048" s="2" t="s">
        <v>4047</v>
      </c>
      <c r="B4048">
        <f t="shared" si="127"/>
        <v>81</v>
      </c>
      <c r="D4048" t="str">
        <f t="shared" si="126"/>
        <v>'AC-29645',</v>
      </c>
    </row>
    <row r="4049" spans="1:4" x14ac:dyDescent="0.35">
      <c r="A4049" s="1" t="s">
        <v>4048</v>
      </c>
      <c r="B4049">
        <f t="shared" si="127"/>
        <v>81</v>
      </c>
      <c r="D4049" t="str">
        <f t="shared" si="126"/>
        <v>'AC-29646',</v>
      </c>
    </row>
    <row r="4050" spans="1:4" x14ac:dyDescent="0.35">
      <c r="A4050" s="2" t="s">
        <v>4049</v>
      </c>
      <c r="B4050">
        <f t="shared" si="127"/>
        <v>81</v>
      </c>
      <c r="D4050" t="str">
        <f t="shared" si="126"/>
        <v>'AC-29650',</v>
      </c>
    </row>
    <row r="4051" spans="1:4" x14ac:dyDescent="0.35">
      <c r="A4051" s="1" t="s">
        <v>4050</v>
      </c>
      <c r="B4051">
        <f t="shared" si="127"/>
        <v>82</v>
      </c>
      <c r="D4051" t="str">
        <f t="shared" si="126"/>
        <v>'AC-29651',</v>
      </c>
    </row>
    <row r="4052" spans="1:4" x14ac:dyDescent="0.35">
      <c r="A4052" s="2" t="s">
        <v>4051</v>
      </c>
      <c r="B4052">
        <f t="shared" si="127"/>
        <v>82</v>
      </c>
      <c r="D4052" t="str">
        <f t="shared" si="126"/>
        <v>'AC-29652',</v>
      </c>
    </row>
    <row r="4053" spans="1:4" x14ac:dyDescent="0.35">
      <c r="A4053" s="1" t="s">
        <v>4052</v>
      </c>
      <c r="B4053">
        <f t="shared" si="127"/>
        <v>82</v>
      </c>
      <c r="D4053" t="str">
        <f t="shared" si="126"/>
        <v>'AC-29653',</v>
      </c>
    </row>
    <row r="4054" spans="1:4" x14ac:dyDescent="0.35">
      <c r="A4054" s="2" t="s">
        <v>4053</v>
      </c>
      <c r="B4054">
        <f t="shared" si="127"/>
        <v>82</v>
      </c>
      <c r="D4054" t="str">
        <f t="shared" si="126"/>
        <v>'AC-29654',</v>
      </c>
    </row>
    <row r="4055" spans="1:4" x14ac:dyDescent="0.35">
      <c r="A4055" s="1" t="s">
        <v>4054</v>
      </c>
      <c r="B4055">
        <f t="shared" si="127"/>
        <v>82</v>
      </c>
      <c r="D4055" t="str">
        <f t="shared" si="126"/>
        <v>'AC-29655',</v>
      </c>
    </row>
    <row r="4056" spans="1:4" x14ac:dyDescent="0.35">
      <c r="A4056" s="2" t="s">
        <v>4055</v>
      </c>
      <c r="B4056">
        <f t="shared" si="127"/>
        <v>82</v>
      </c>
      <c r="D4056" t="str">
        <f t="shared" si="126"/>
        <v>'AC-29656',</v>
      </c>
    </row>
    <row r="4057" spans="1:4" x14ac:dyDescent="0.35">
      <c r="A4057" s="1" t="s">
        <v>4056</v>
      </c>
      <c r="B4057">
        <f t="shared" si="127"/>
        <v>82</v>
      </c>
      <c r="D4057" t="str">
        <f t="shared" si="126"/>
        <v>'AC-29657',</v>
      </c>
    </row>
    <row r="4058" spans="1:4" x14ac:dyDescent="0.35">
      <c r="A4058" s="2" t="s">
        <v>4057</v>
      </c>
      <c r="B4058">
        <f t="shared" si="127"/>
        <v>82</v>
      </c>
      <c r="D4058" t="str">
        <f t="shared" si="126"/>
        <v>'AC-29659',</v>
      </c>
    </row>
    <row r="4059" spans="1:4" x14ac:dyDescent="0.35">
      <c r="A4059" s="1" t="s">
        <v>4058</v>
      </c>
      <c r="B4059">
        <f t="shared" si="127"/>
        <v>82</v>
      </c>
      <c r="D4059" t="str">
        <f t="shared" si="126"/>
        <v>'AC-29660',</v>
      </c>
    </row>
    <row r="4060" spans="1:4" x14ac:dyDescent="0.35">
      <c r="A4060" s="2" t="s">
        <v>4059</v>
      </c>
      <c r="B4060">
        <f t="shared" si="127"/>
        <v>82</v>
      </c>
      <c r="D4060" t="str">
        <f t="shared" si="126"/>
        <v>'AC-29661',</v>
      </c>
    </row>
    <row r="4061" spans="1:4" x14ac:dyDescent="0.35">
      <c r="A4061" s="1" t="s">
        <v>4060</v>
      </c>
      <c r="B4061">
        <f t="shared" si="127"/>
        <v>82</v>
      </c>
      <c r="D4061" t="str">
        <f t="shared" si="126"/>
        <v>'AC-29662',</v>
      </c>
    </row>
    <row r="4062" spans="1:4" x14ac:dyDescent="0.35">
      <c r="A4062" s="2" t="s">
        <v>4061</v>
      </c>
      <c r="B4062">
        <f t="shared" si="127"/>
        <v>82</v>
      </c>
      <c r="D4062" t="str">
        <f t="shared" si="126"/>
        <v>'AC-29666',</v>
      </c>
    </row>
    <row r="4063" spans="1:4" x14ac:dyDescent="0.35">
      <c r="A4063" s="1" t="s">
        <v>4062</v>
      </c>
      <c r="B4063">
        <f t="shared" si="127"/>
        <v>82</v>
      </c>
      <c r="D4063" t="str">
        <f t="shared" si="126"/>
        <v>'AC-29669',</v>
      </c>
    </row>
    <row r="4064" spans="1:4" x14ac:dyDescent="0.35">
      <c r="A4064" s="2" t="s">
        <v>4063</v>
      </c>
      <c r="B4064">
        <f t="shared" si="127"/>
        <v>82</v>
      </c>
      <c r="D4064" t="str">
        <f t="shared" si="126"/>
        <v>'AC-29670',</v>
      </c>
    </row>
    <row r="4065" spans="1:4" x14ac:dyDescent="0.35">
      <c r="A4065" s="1" t="s">
        <v>4064</v>
      </c>
      <c r="B4065">
        <f t="shared" si="127"/>
        <v>82</v>
      </c>
      <c r="D4065" t="str">
        <f t="shared" si="126"/>
        <v>'AC-29680',</v>
      </c>
    </row>
    <row r="4066" spans="1:4" x14ac:dyDescent="0.35">
      <c r="A4066" s="2" t="s">
        <v>4065</v>
      </c>
      <c r="B4066">
        <f t="shared" si="127"/>
        <v>82</v>
      </c>
      <c r="D4066" t="str">
        <f t="shared" si="126"/>
        <v>'AC-29681',</v>
      </c>
    </row>
    <row r="4067" spans="1:4" x14ac:dyDescent="0.35">
      <c r="A4067" s="1" t="s">
        <v>4066</v>
      </c>
      <c r="B4067">
        <f t="shared" si="127"/>
        <v>82</v>
      </c>
      <c r="D4067" t="str">
        <f t="shared" si="126"/>
        <v>'AC-29682',</v>
      </c>
    </row>
    <row r="4068" spans="1:4" x14ac:dyDescent="0.35">
      <c r="A4068" s="2" t="s">
        <v>4067</v>
      </c>
      <c r="B4068">
        <f t="shared" si="127"/>
        <v>82</v>
      </c>
      <c r="D4068" t="str">
        <f t="shared" si="126"/>
        <v>'AC-29683',</v>
      </c>
    </row>
    <row r="4069" spans="1:4" x14ac:dyDescent="0.35">
      <c r="A4069" s="1" t="s">
        <v>4068</v>
      </c>
      <c r="B4069">
        <f t="shared" si="127"/>
        <v>82</v>
      </c>
      <c r="D4069" t="str">
        <f t="shared" si="126"/>
        <v>'AC-29686',</v>
      </c>
    </row>
    <row r="4070" spans="1:4" x14ac:dyDescent="0.35">
      <c r="A4070" s="2" t="s">
        <v>4069</v>
      </c>
      <c r="B4070">
        <f t="shared" si="127"/>
        <v>82</v>
      </c>
      <c r="D4070" t="str">
        <f t="shared" si="126"/>
        <v>'AC-29687',</v>
      </c>
    </row>
    <row r="4071" spans="1:4" x14ac:dyDescent="0.35">
      <c r="A4071" s="1" t="s">
        <v>4070</v>
      </c>
      <c r="B4071">
        <f t="shared" si="127"/>
        <v>82</v>
      </c>
      <c r="D4071" t="str">
        <f t="shared" si="126"/>
        <v>'AC-29688',</v>
      </c>
    </row>
    <row r="4072" spans="1:4" x14ac:dyDescent="0.35">
      <c r="A4072" s="2" t="s">
        <v>4071</v>
      </c>
      <c r="B4072">
        <f t="shared" si="127"/>
        <v>82</v>
      </c>
      <c r="D4072" t="str">
        <f t="shared" si="126"/>
        <v>'AC-29695',</v>
      </c>
    </row>
    <row r="4073" spans="1:4" x14ac:dyDescent="0.35">
      <c r="A4073" s="1" t="s">
        <v>4072</v>
      </c>
      <c r="B4073">
        <f t="shared" si="127"/>
        <v>82</v>
      </c>
      <c r="D4073" t="str">
        <f t="shared" si="126"/>
        <v>'AC-29697',</v>
      </c>
    </row>
    <row r="4074" spans="1:4" x14ac:dyDescent="0.35">
      <c r="A4074" s="2" t="s">
        <v>4073</v>
      </c>
      <c r="B4074">
        <f t="shared" si="127"/>
        <v>82</v>
      </c>
      <c r="D4074" t="str">
        <f t="shared" si="126"/>
        <v>'AC-29699',</v>
      </c>
    </row>
    <row r="4075" spans="1:4" x14ac:dyDescent="0.35">
      <c r="A4075" s="1" t="s">
        <v>4074</v>
      </c>
      <c r="B4075">
        <f t="shared" si="127"/>
        <v>82</v>
      </c>
      <c r="D4075" t="str">
        <f t="shared" si="126"/>
        <v>'AC-29700',</v>
      </c>
    </row>
    <row r="4076" spans="1:4" x14ac:dyDescent="0.35">
      <c r="A4076" s="2" t="s">
        <v>4075</v>
      </c>
      <c r="B4076">
        <f t="shared" si="127"/>
        <v>82</v>
      </c>
      <c r="D4076" t="str">
        <f t="shared" si="126"/>
        <v>'AC-29710',</v>
      </c>
    </row>
    <row r="4077" spans="1:4" x14ac:dyDescent="0.35">
      <c r="A4077" s="1" t="s">
        <v>4076</v>
      </c>
      <c r="B4077">
        <f t="shared" si="127"/>
        <v>82</v>
      </c>
      <c r="D4077" t="str">
        <f t="shared" si="126"/>
        <v>'AC-29712',</v>
      </c>
    </row>
    <row r="4078" spans="1:4" x14ac:dyDescent="0.35">
      <c r="A4078" s="2" t="s">
        <v>4077</v>
      </c>
      <c r="B4078">
        <f t="shared" si="127"/>
        <v>82</v>
      </c>
      <c r="D4078" t="str">
        <f t="shared" si="126"/>
        <v>'AC-29713',</v>
      </c>
    </row>
    <row r="4079" spans="1:4" x14ac:dyDescent="0.35">
      <c r="A4079" s="1" t="s">
        <v>4078</v>
      </c>
      <c r="B4079">
        <f t="shared" si="127"/>
        <v>82</v>
      </c>
      <c r="D4079" t="str">
        <f t="shared" si="126"/>
        <v>'AC-29719',</v>
      </c>
    </row>
    <row r="4080" spans="1:4" x14ac:dyDescent="0.35">
      <c r="A4080" s="2" t="s">
        <v>4079</v>
      </c>
      <c r="B4080">
        <f t="shared" si="127"/>
        <v>82</v>
      </c>
      <c r="D4080" t="str">
        <f t="shared" si="126"/>
        <v>'AC-29721',</v>
      </c>
    </row>
    <row r="4081" spans="1:4" x14ac:dyDescent="0.35">
      <c r="A4081" s="1" t="s">
        <v>4080</v>
      </c>
      <c r="B4081">
        <f t="shared" si="127"/>
        <v>82</v>
      </c>
      <c r="D4081" t="str">
        <f t="shared" si="126"/>
        <v>'AC-29722',</v>
      </c>
    </row>
    <row r="4082" spans="1:4" x14ac:dyDescent="0.35">
      <c r="A4082" s="2" t="s">
        <v>4081</v>
      </c>
      <c r="B4082">
        <f t="shared" si="127"/>
        <v>82</v>
      </c>
      <c r="D4082" t="str">
        <f t="shared" si="126"/>
        <v>'AC-29724',</v>
      </c>
    </row>
    <row r="4083" spans="1:4" x14ac:dyDescent="0.35">
      <c r="A4083" s="1" t="s">
        <v>4082</v>
      </c>
      <c r="B4083">
        <f t="shared" si="127"/>
        <v>82</v>
      </c>
      <c r="D4083" t="str">
        <f t="shared" si="126"/>
        <v>'AC-29727',</v>
      </c>
    </row>
    <row r="4084" spans="1:4" x14ac:dyDescent="0.35">
      <c r="A4084" s="2" t="s">
        <v>4083</v>
      </c>
      <c r="B4084">
        <f t="shared" si="127"/>
        <v>82</v>
      </c>
      <c r="D4084" t="str">
        <f t="shared" si="126"/>
        <v>'AC-29731',</v>
      </c>
    </row>
    <row r="4085" spans="1:4" x14ac:dyDescent="0.35">
      <c r="A4085" s="1" t="s">
        <v>4084</v>
      </c>
      <c r="B4085">
        <f t="shared" si="127"/>
        <v>82</v>
      </c>
      <c r="D4085" t="str">
        <f t="shared" si="126"/>
        <v>'AC-29732',</v>
      </c>
    </row>
    <row r="4086" spans="1:4" x14ac:dyDescent="0.35">
      <c r="A4086" s="2" t="s">
        <v>4085</v>
      </c>
      <c r="B4086">
        <f t="shared" si="127"/>
        <v>82</v>
      </c>
      <c r="D4086" t="str">
        <f t="shared" si="126"/>
        <v>'AC-29733',</v>
      </c>
    </row>
    <row r="4087" spans="1:4" x14ac:dyDescent="0.35">
      <c r="A4087" s="1" t="s">
        <v>4086</v>
      </c>
      <c r="B4087">
        <f t="shared" si="127"/>
        <v>82</v>
      </c>
      <c r="D4087" t="str">
        <f t="shared" si="126"/>
        <v>'AC-29734',</v>
      </c>
    </row>
    <row r="4088" spans="1:4" x14ac:dyDescent="0.35">
      <c r="A4088" s="2" t="s">
        <v>4087</v>
      </c>
      <c r="B4088">
        <f t="shared" si="127"/>
        <v>82</v>
      </c>
      <c r="D4088" t="str">
        <f t="shared" si="126"/>
        <v>'AC-29736',</v>
      </c>
    </row>
    <row r="4089" spans="1:4" x14ac:dyDescent="0.35">
      <c r="A4089" s="1" t="s">
        <v>4088</v>
      </c>
      <c r="B4089">
        <f t="shared" si="127"/>
        <v>82</v>
      </c>
      <c r="D4089" t="str">
        <f t="shared" si="126"/>
        <v>'AC-29739',</v>
      </c>
    </row>
    <row r="4090" spans="1:4" x14ac:dyDescent="0.35">
      <c r="A4090" s="2" t="s">
        <v>4089</v>
      </c>
      <c r="B4090">
        <f t="shared" si="127"/>
        <v>82</v>
      </c>
      <c r="D4090" t="str">
        <f t="shared" si="126"/>
        <v>'AC-29742',</v>
      </c>
    </row>
    <row r="4091" spans="1:4" x14ac:dyDescent="0.35">
      <c r="A4091" s="1" t="s">
        <v>4090</v>
      </c>
      <c r="B4091">
        <f t="shared" si="127"/>
        <v>82</v>
      </c>
      <c r="D4091" t="str">
        <f t="shared" si="126"/>
        <v>'AC-29743',</v>
      </c>
    </row>
    <row r="4092" spans="1:4" x14ac:dyDescent="0.35">
      <c r="A4092" s="2" t="s">
        <v>4091</v>
      </c>
      <c r="B4092">
        <f t="shared" si="127"/>
        <v>82</v>
      </c>
      <c r="D4092" t="str">
        <f t="shared" si="126"/>
        <v>'AC-29744',</v>
      </c>
    </row>
    <row r="4093" spans="1:4" x14ac:dyDescent="0.35">
      <c r="A4093" s="1" t="s">
        <v>4092</v>
      </c>
      <c r="B4093">
        <f t="shared" si="127"/>
        <v>82</v>
      </c>
      <c r="D4093" t="str">
        <f t="shared" si="126"/>
        <v>'AC-29746',</v>
      </c>
    </row>
    <row r="4094" spans="1:4" x14ac:dyDescent="0.35">
      <c r="A4094" s="2" t="s">
        <v>4093</v>
      </c>
      <c r="B4094">
        <f t="shared" si="127"/>
        <v>82</v>
      </c>
      <c r="D4094" t="str">
        <f t="shared" si="126"/>
        <v>'AC-29747',</v>
      </c>
    </row>
    <row r="4095" spans="1:4" x14ac:dyDescent="0.35">
      <c r="A4095" s="1" t="s">
        <v>4094</v>
      </c>
      <c r="B4095">
        <f t="shared" si="127"/>
        <v>82</v>
      </c>
      <c r="D4095" t="str">
        <f t="shared" si="126"/>
        <v>'AC-29748',</v>
      </c>
    </row>
    <row r="4096" spans="1:4" x14ac:dyDescent="0.35">
      <c r="A4096" s="2" t="s">
        <v>4095</v>
      </c>
      <c r="B4096">
        <f t="shared" si="127"/>
        <v>82</v>
      </c>
      <c r="D4096" t="str">
        <f t="shared" si="126"/>
        <v>'AC-29749',</v>
      </c>
    </row>
    <row r="4097" spans="1:4" x14ac:dyDescent="0.35">
      <c r="A4097" s="1" t="s">
        <v>4096</v>
      </c>
      <c r="B4097">
        <f t="shared" si="127"/>
        <v>82</v>
      </c>
      <c r="D4097" t="str">
        <f t="shared" ref="D4097:D4160" si="128">"'"&amp;A4097&amp;"',"</f>
        <v>'AC-29750',</v>
      </c>
    </row>
    <row r="4098" spans="1:4" x14ac:dyDescent="0.35">
      <c r="A4098" s="2" t="s">
        <v>4097</v>
      </c>
      <c r="B4098">
        <f t="shared" ref="B4098:B4161" si="129">INT((ROW()-1)/50)+1</f>
        <v>82</v>
      </c>
      <c r="D4098" t="str">
        <f t="shared" si="128"/>
        <v>'AC-29751',</v>
      </c>
    </row>
    <row r="4099" spans="1:4" x14ac:dyDescent="0.35">
      <c r="A4099" s="1" t="s">
        <v>4098</v>
      </c>
      <c r="B4099">
        <f t="shared" si="129"/>
        <v>82</v>
      </c>
      <c r="D4099" t="str">
        <f t="shared" si="128"/>
        <v>'AC-29752',</v>
      </c>
    </row>
    <row r="4100" spans="1:4" x14ac:dyDescent="0.35">
      <c r="A4100" s="2" t="s">
        <v>4099</v>
      </c>
      <c r="B4100">
        <f t="shared" si="129"/>
        <v>82</v>
      </c>
      <c r="D4100" t="str">
        <f t="shared" si="128"/>
        <v>'AC-29755',</v>
      </c>
    </row>
    <row r="4101" spans="1:4" x14ac:dyDescent="0.35">
      <c r="A4101" s="1" t="s">
        <v>4100</v>
      </c>
      <c r="B4101">
        <f t="shared" si="129"/>
        <v>83</v>
      </c>
      <c r="D4101" t="str">
        <f t="shared" si="128"/>
        <v>'AC-29757',</v>
      </c>
    </row>
    <row r="4102" spans="1:4" x14ac:dyDescent="0.35">
      <c r="A4102" s="2" t="s">
        <v>4101</v>
      </c>
      <c r="B4102">
        <f t="shared" si="129"/>
        <v>83</v>
      </c>
      <c r="D4102" t="str">
        <f t="shared" si="128"/>
        <v>'AC-29759',</v>
      </c>
    </row>
    <row r="4103" spans="1:4" x14ac:dyDescent="0.35">
      <c r="A4103" s="1" t="s">
        <v>4102</v>
      </c>
      <c r="B4103">
        <f t="shared" si="129"/>
        <v>83</v>
      </c>
      <c r="D4103" t="str">
        <f t="shared" si="128"/>
        <v>'AC-29762',</v>
      </c>
    </row>
    <row r="4104" spans="1:4" x14ac:dyDescent="0.35">
      <c r="A4104" s="2" t="s">
        <v>4103</v>
      </c>
      <c r="B4104">
        <f t="shared" si="129"/>
        <v>83</v>
      </c>
      <c r="D4104" t="str">
        <f t="shared" si="128"/>
        <v>'AC-29764',</v>
      </c>
    </row>
    <row r="4105" spans="1:4" x14ac:dyDescent="0.35">
      <c r="A4105" s="1" t="s">
        <v>4104</v>
      </c>
      <c r="B4105">
        <f t="shared" si="129"/>
        <v>83</v>
      </c>
      <c r="D4105" t="str">
        <f t="shared" si="128"/>
        <v>'AC-29767',</v>
      </c>
    </row>
    <row r="4106" spans="1:4" x14ac:dyDescent="0.35">
      <c r="A4106" s="2" t="s">
        <v>4105</v>
      </c>
      <c r="B4106">
        <f t="shared" si="129"/>
        <v>83</v>
      </c>
      <c r="D4106" t="str">
        <f t="shared" si="128"/>
        <v>'AC-29769',</v>
      </c>
    </row>
    <row r="4107" spans="1:4" x14ac:dyDescent="0.35">
      <c r="A4107" s="1" t="s">
        <v>4106</v>
      </c>
      <c r="B4107">
        <f t="shared" si="129"/>
        <v>83</v>
      </c>
      <c r="D4107" t="str">
        <f t="shared" si="128"/>
        <v>'AC-29770',</v>
      </c>
    </row>
    <row r="4108" spans="1:4" x14ac:dyDescent="0.35">
      <c r="A4108" s="2" t="s">
        <v>4107</v>
      </c>
      <c r="B4108">
        <f t="shared" si="129"/>
        <v>83</v>
      </c>
      <c r="D4108" t="str">
        <f t="shared" si="128"/>
        <v>'AC-29771',</v>
      </c>
    </row>
    <row r="4109" spans="1:4" x14ac:dyDescent="0.35">
      <c r="A4109" s="1" t="s">
        <v>4108</v>
      </c>
      <c r="B4109">
        <f t="shared" si="129"/>
        <v>83</v>
      </c>
      <c r="D4109" t="str">
        <f t="shared" si="128"/>
        <v>'AC-29773',</v>
      </c>
    </row>
    <row r="4110" spans="1:4" x14ac:dyDescent="0.35">
      <c r="A4110" s="2" t="s">
        <v>4109</v>
      </c>
      <c r="B4110">
        <f t="shared" si="129"/>
        <v>83</v>
      </c>
      <c r="D4110" t="str">
        <f t="shared" si="128"/>
        <v>'AC-29785',</v>
      </c>
    </row>
    <row r="4111" spans="1:4" x14ac:dyDescent="0.35">
      <c r="A4111" s="1" t="s">
        <v>4110</v>
      </c>
      <c r="B4111">
        <f t="shared" si="129"/>
        <v>83</v>
      </c>
      <c r="D4111" t="str">
        <f t="shared" si="128"/>
        <v>'AC-29786',</v>
      </c>
    </row>
    <row r="4112" spans="1:4" x14ac:dyDescent="0.35">
      <c r="A4112" s="2" t="s">
        <v>4111</v>
      </c>
      <c r="B4112">
        <f t="shared" si="129"/>
        <v>83</v>
      </c>
      <c r="D4112" t="str">
        <f t="shared" si="128"/>
        <v>'AC-29793',</v>
      </c>
    </row>
    <row r="4113" spans="1:4" x14ac:dyDescent="0.35">
      <c r="A4113" s="1" t="s">
        <v>4112</v>
      </c>
      <c r="B4113">
        <f t="shared" si="129"/>
        <v>83</v>
      </c>
      <c r="D4113" t="str">
        <f t="shared" si="128"/>
        <v>'AC-29795',</v>
      </c>
    </row>
    <row r="4114" spans="1:4" x14ac:dyDescent="0.35">
      <c r="A4114" s="2" t="s">
        <v>4113</v>
      </c>
      <c r="B4114">
        <f t="shared" si="129"/>
        <v>83</v>
      </c>
      <c r="D4114" t="str">
        <f t="shared" si="128"/>
        <v>'AC-29796',</v>
      </c>
    </row>
    <row r="4115" spans="1:4" x14ac:dyDescent="0.35">
      <c r="A4115" s="1" t="s">
        <v>4114</v>
      </c>
      <c r="B4115">
        <f t="shared" si="129"/>
        <v>83</v>
      </c>
      <c r="D4115" t="str">
        <f t="shared" si="128"/>
        <v>'AC-29797',</v>
      </c>
    </row>
    <row r="4116" spans="1:4" x14ac:dyDescent="0.35">
      <c r="A4116" s="2" t="s">
        <v>4115</v>
      </c>
      <c r="B4116">
        <f t="shared" si="129"/>
        <v>83</v>
      </c>
      <c r="D4116" t="str">
        <f t="shared" si="128"/>
        <v>'AC-29798',</v>
      </c>
    </row>
    <row r="4117" spans="1:4" x14ac:dyDescent="0.35">
      <c r="A4117" s="1" t="s">
        <v>4116</v>
      </c>
      <c r="B4117">
        <f t="shared" si="129"/>
        <v>83</v>
      </c>
      <c r="D4117" t="str">
        <f t="shared" si="128"/>
        <v>'AC-29799',</v>
      </c>
    </row>
    <row r="4118" spans="1:4" x14ac:dyDescent="0.35">
      <c r="A4118" s="2" t="s">
        <v>4117</v>
      </c>
      <c r="B4118">
        <f t="shared" si="129"/>
        <v>83</v>
      </c>
      <c r="D4118" t="str">
        <f t="shared" si="128"/>
        <v>'AC-29804',</v>
      </c>
    </row>
    <row r="4119" spans="1:4" x14ac:dyDescent="0.35">
      <c r="A4119" s="1" t="s">
        <v>4118</v>
      </c>
      <c r="B4119">
        <f t="shared" si="129"/>
        <v>83</v>
      </c>
      <c r="D4119" t="str">
        <f t="shared" si="128"/>
        <v>'AC-29805',</v>
      </c>
    </row>
    <row r="4120" spans="1:4" x14ac:dyDescent="0.35">
      <c r="A4120" s="2" t="s">
        <v>4119</v>
      </c>
      <c r="B4120">
        <f t="shared" si="129"/>
        <v>83</v>
      </c>
      <c r="D4120" t="str">
        <f t="shared" si="128"/>
        <v>'AC-29806',</v>
      </c>
    </row>
    <row r="4121" spans="1:4" x14ac:dyDescent="0.35">
      <c r="A4121" s="1" t="s">
        <v>4120</v>
      </c>
      <c r="B4121">
        <f t="shared" si="129"/>
        <v>83</v>
      </c>
      <c r="D4121" t="str">
        <f t="shared" si="128"/>
        <v>'AC-29807',</v>
      </c>
    </row>
    <row r="4122" spans="1:4" x14ac:dyDescent="0.35">
      <c r="A4122" s="2" t="s">
        <v>4121</v>
      </c>
      <c r="B4122">
        <f t="shared" si="129"/>
        <v>83</v>
      </c>
      <c r="D4122" t="str">
        <f t="shared" si="128"/>
        <v>'AC-29808',</v>
      </c>
    </row>
    <row r="4123" spans="1:4" x14ac:dyDescent="0.35">
      <c r="A4123" s="1" t="s">
        <v>4122</v>
      </c>
      <c r="B4123">
        <f t="shared" si="129"/>
        <v>83</v>
      </c>
      <c r="D4123" t="str">
        <f t="shared" si="128"/>
        <v>'AC-29810',</v>
      </c>
    </row>
    <row r="4124" spans="1:4" x14ac:dyDescent="0.35">
      <c r="A4124" s="2" t="s">
        <v>4123</v>
      </c>
      <c r="B4124">
        <f t="shared" si="129"/>
        <v>83</v>
      </c>
      <c r="D4124" t="str">
        <f t="shared" si="128"/>
        <v>'AC-29812',</v>
      </c>
    </row>
    <row r="4125" spans="1:4" x14ac:dyDescent="0.35">
      <c r="A4125" s="1" t="s">
        <v>4124</v>
      </c>
      <c r="B4125">
        <f t="shared" si="129"/>
        <v>83</v>
      </c>
      <c r="D4125" t="str">
        <f t="shared" si="128"/>
        <v>'AC-29816',</v>
      </c>
    </row>
    <row r="4126" spans="1:4" x14ac:dyDescent="0.35">
      <c r="A4126" s="2" t="s">
        <v>4125</v>
      </c>
      <c r="B4126">
        <f t="shared" si="129"/>
        <v>83</v>
      </c>
      <c r="D4126" t="str">
        <f t="shared" si="128"/>
        <v>'AC-29817',</v>
      </c>
    </row>
    <row r="4127" spans="1:4" x14ac:dyDescent="0.35">
      <c r="A4127" s="1" t="s">
        <v>4126</v>
      </c>
      <c r="B4127">
        <f t="shared" si="129"/>
        <v>83</v>
      </c>
      <c r="D4127" t="str">
        <f t="shared" si="128"/>
        <v>'AC-29820',</v>
      </c>
    </row>
    <row r="4128" spans="1:4" x14ac:dyDescent="0.35">
      <c r="A4128" s="2" t="s">
        <v>4127</v>
      </c>
      <c r="B4128">
        <f t="shared" si="129"/>
        <v>83</v>
      </c>
      <c r="D4128" t="str">
        <f t="shared" si="128"/>
        <v>'AC-29821',</v>
      </c>
    </row>
    <row r="4129" spans="1:4" x14ac:dyDescent="0.35">
      <c r="A4129" s="1" t="s">
        <v>4128</v>
      </c>
      <c r="B4129">
        <f t="shared" si="129"/>
        <v>83</v>
      </c>
      <c r="D4129" t="str">
        <f t="shared" si="128"/>
        <v>'AC-29822',</v>
      </c>
    </row>
    <row r="4130" spans="1:4" x14ac:dyDescent="0.35">
      <c r="A4130" s="2" t="s">
        <v>4129</v>
      </c>
      <c r="B4130">
        <f t="shared" si="129"/>
        <v>83</v>
      </c>
      <c r="D4130" t="str">
        <f t="shared" si="128"/>
        <v>'AC-29824',</v>
      </c>
    </row>
    <row r="4131" spans="1:4" x14ac:dyDescent="0.35">
      <c r="A4131" s="1" t="s">
        <v>4130</v>
      </c>
      <c r="B4131">
        <f t="shared" si="129"/>
        <v>83</v>
      </c>
      <c r="D4131" t="str">
        <f t="shared" si="128"/>
        <v>'AC-29825',</v>
      </c>
    </row>
    <row r="4132" spans="1:4" x14ac:dyDescent="0.35">
      <c r="A4132" s="2" t="s">
        <v>4131</v>
      </c>
      <c r="B4132">
        <f t="shared" si="129"/>
        <v>83</v>
      </c>
      <c r="D4132" t="str">
        <f t="shared" si="128"/>
        <v>'AC-29826',</v>
      </c>
    </row>
    <row r="4133" spans="1:4" x14ac:dyDescent="0.35">
      <c r="A4133" s="1" t="s">
        <v>4132</v>
      </c>
      <c r="B4133">
        <f t="shared" si="129"/>
        <v>83</v>
      </c>
      <c r="D4133" t="str">
        <f t="shared" si="128"/>
        <v>'AC-29830',</v>
      </c>
    </row>
    <row r="4134" spans="1:4" x14ac:dyDescent="0.35">
      <c r="A4134" s="2" t="s">
        <v>4133</v>
      </c>
      <c r="B4134">
        <f t="shared" si="129"/>
        <v>83</v>
      </c>
      <c r="D4134" t="str">
        <f t="shared" si="128"/>
        <v>'AC-29831',</v>
      </c>
    </row>
    <row r="4135" spans="1:4" x14ac:dyDescent="0.35">
      <c r="A4135" s="1" t="s">
        <v>4134</v>
      </c>
      <c r="B4135">
        <f t="shared" si="129"/>
        <v>83</v>
      </c>
      <c r="D4135" t="str">
        <f t="shared" si="128"/>
        <v>'AC-29833',</v>
      </c>
    </row>
    <row r="4136" spans="1:4" x14ac:dyDescent="0.35">
      <c r="A4136" s="2" t="s">
        <v>4135</v>
      </c>
      <c r="B4136">
        <f t="shared" si="129"/>
        <v>83</v>
      </c>
      <c r="D4136" t="str">
        <f t="shared" si="128"/>
        <v>'AC-29835',</v>
      </c>
    </row>
    <row r="4137" spans="1:4" x14ac:dyDescent="0.35">
      <c r="A4137" s="1" t="s">
        <v>4136</v>
      </c>
      <c r="B4137">
        <f t="shared" si="129"/>
        <v>83</v>
      </c>
      <c r="D4137" t="str">
        <f t="shared" si="128"/>
        <v>'AC-29839',</v>
      </c>
    </row>
    <row r="4138" spans="1:4" x14ac:dyDescent="0.35">
      <c r="A4138" s="2" t="s">
        <v>4137</v>
      </c>
      <c r="B4138">
        <f t="shared" si="129"/>
        <v>83</v>
      </c>
      <c r="D4138" t="str">
        <f t="shared" si="128"/>
        <v>'AC-29840',</v>
      </c>
    </row>
    <row r="4139" spans="1:4" x14ac:dyDescent="0.35">
      <c r="A4139" s="1" t="s">
        <v>4138</v>
      </c>
      <c r="B4139">
        <f t="shared" si="129"/>
        <v>83</v>
      </c>
      <c r="D4139" t="str">
        <f t="shared" si="128"/>
        <v>'AC-29845',</v>
      </c>
    </row>
    <row r="4140" spans="1:4" x14ac:dyDescent="0.35">
      <c r="A4140" s="2" t="s">
        <v>4139</v>
      </c>
      <c r="B4140">
        <f t="shared" si="129"/>
        <v>83</v>
      </c>
      <c r="D4140" t="str">
        <f t="shared" si="128"/>
        <v>'AC-29848',</v>
      </c>
    </row>
    <row r="4141" spans="1:4" x14ac:dyDescent="0.35">
      <c r="A4141" s="1" t="s">
        <v>4140</v>
      </c>
      <c r="B4141">
        <f t="shared" si="129"/>
        <v>83</v>
      </c>
      <c r="D4141" t="str">
        <f t="shared" si="128"/>
        <v>'AC-29850',</v>
      </c>
    </row>
    <row r="4142" spans="1:4" x14ac:dyDescent="0.35">
      <c r="A4142" s="2" t="s">
        <v>4141</v>
      </c>
      <c r="B4142">
        <f t="shared" si="129"/>
        <v>83</v>
      </c>
      <c r="D4142" t="str">
        <f t="shared" si="128"/>
        <v>'AC-29851',</v>
      </c>
    </row>
    <row r="4143" spans="1:4" x14ac:dyDescent="0.35">
      <c r="A4143" s="1" t="s">
        <v>4142</v>
      </c>
      <c r="B4143">
        <f t="shared" si="129"/>
        <v>83</v>
      </c>
      <c r="D4143" t="str">
        <f t="shared" si="128"/>
        <v>'AC-29852',</v>
      </c>
    </row>
    <row r="4144" spans="1:4" x14ac:dyDescent="0.35">
      <c r="A4144" s="2" t="s">
        <v>4143</v>
      </c>
      <c r="B4144">
        <f t="shared" si="129"/>
        <v>83</v>
      </c>
      <c r="D4144" t="str">
        <f t="shared" si="128"/>
        <v>'AC-29857',</v>
      </c>
    </row>
    <row r="4145" spans="1:4" x14ac:dyDescent="0.35">
      <c r="A4145" s="1" t="s">
        <v>4144</v>
      </c>
      <c r="B4145">
        <f t="shared" si="129"/>
        <v>83</v>
      </c>
      <c r="D4145" t="str">
        <f t="shared" si="128"/>
        <v>'AC-29858',</v>
      </c>
    </row>
    <row r="4146" spans="1:4" x14ac:dyDescent="0.35">
      <c r="A4146" s="2" t="s">
        <v>4145</v>
      </c>
      <c r="B4146">
        <f t="shared" si="129"/>
        <v>83</v>
      </c>
      <c r="D4146" t="str">
        <f t="shared" si="128"/>
        <v>'AC-29860',</v>
      </c>
    </row>
    <row r="4147" spans="1:4" x14ac:dyDescent="0.35">
      <c r="A4147" s="1" t="s">
        <v>4146</v>
      </c>
      <c r="B4147">
        <f t="shared" si="129"/>
        <v>83</v>
      </c>
      <c r="D4147" t="str">
        <f t="shared" si="128"/>
        <v>'AC-29861',</v>
      </c>
    </row>
    <row r="4148" spans="1:4" x14ac:dyDescent="0.35">
      <c r="A4148" s="2" t="s">
        <v>4147</v>
      </c>
      <c r="B4148">
        <f t="shared" si="129"/>
        <v>83</v>
      </c>
      <c r="D4148" t="str">
        <f t="shared" si="128"/>
        <v>'AC-29865',</v>
      </c>
    </row>
    <row r="4149" spans="1:4" x14ac:dyDescent="0.35">
      <c r="A4149" s="1" t="s">
        <v>4148</v>
      </c>
      <c r="B4149">
        <f t="shared" si="129"/>
        <v>83</v>
      </c>
      <c r="D4149" t="str">
        <f t="shared" si="128"/>
        <v>'AC-29867',</v>
      </c>
    </row>
    <row r="4150" spans="1:4" x14ac:dyDescent="0.35">
      <c r="A4150" s="2" t="s">
        <v>4149</v>
      </c>
      <c r="B4150">
        <f t="shared" si="129"/>
        <v>83</v>
      </c>
      <c r="D4150" t="str">
        <f t="shared" si="128"/>
        <v>'AC-29868',</v>
      </c>
    </row>
    <row r="4151" spans="1:4" x14ac:dyDescent="0.35">
      <c r="A4151" s="1" t="s">
        <v>4150</v>
      </c>
      <c r="B4151">
        <f t="shared" si="129"/>
        <v>84</v>
      </c>
      <c r="D4151" t="str">
        <f t="shared" si="128"/>
        <v>'AC-29870',</v>
      </c>
    </row>
    <row r="4152" spans="1:4" x14ac:dyDescent="0.35">
      <c r="A4152" s="2" t="s">
        <v>4151</v>
      </c>
      <c r="B4152">
        <f t="shared" si="129"/>
        <v>84</v>
      </c>
      <c r="D4152" t="str">
        <f t="shared" si="128"/>
        <v>'AC-29872',</v>
      </c>
    </row>
    <row r="4153" spans="1:4" x14ac:dyDescent="0.35">
      <c r="A4153" s="1" t="s">
        <v>4152</v>
      </c>
      <c r="B4153">
        <f t="shared" si="129"/>
        <v>84</v>
      </c>
      <c r="D4153" t="str">
        <f t="shared" si="128"/>
        <v>'AC-29873',</v>
      </c>
    </row>
    <row r="4154" spans="1:4" x14ac:dyDescent="0.35">
      <c r="A4154" s="2" t="s">
        <v>4153</v>
      </c>
      <c r="B4154">
        <f t="shared" si="129"/>
        <v>84</v>
      </c>
      <c r="D4154" t="str">
        <f t="shared" si="128"/>
        <v>'AC-29875',</v>
      </c>
    </row>
    <row r="4155" spans="1:4" x14ac:dyDescent="0.35">
      <c r="A4155" s="1" t="s">
        <v>4154</v>
      </c>
      <c r="B4155">
        <f t="shared" si="129"/>
        <v>84</v>
      </c>
      <c r="D4155" t="str">
        <f t="shared" si="128"/>
        <v>'AC-29877',</v>
      </c>
    </row>
    <row r="4156" spans="1:4" x14ac:dyDescent="0.35">
      <c r="A4156" s="2" t="s">
        <v>4155</v>
      </c>
      <c r="B4156">
        <f t="shared" si="129"/>
        <v>84</v>
      </c>
      <c r="D4156" t="str">
        <f t="shared" si="128"/>
        <v>'AC-29880',</v>
      </c>
    </row>
    <row r="4157" spans="1:4" x14ac:dyDescent="0.35">
      <c r="A4157" s="1" t="s">
        <v>4156</v>
      </c>
      <c r="B4157">
        <f t="shared" si="129"/>
        <v>84</v>
      </c>
      <c r="D4157" t="str">
        <f t="shared" si="128"/>
        <v>'AC-29881',</v>
      </c>
    </row>
    <row r="4158" spans="1:4" x14ac:dyDescent="0.35">
      <c r="A4158" s="2" t="s">
        <v>4157</v>
      </c>
      <c r="B4158">
        <f t="shared" si="129"/>
        <v>84</v>
      </c>
      <c r="D4158" t="str">
        <f t="shared" si="128"/>
        <v>'AC-29883',</v>
      </c>
    </row>
    <row r="4159" spans="1:4" x14ac:dyDescent="0.35">
      <c r="A4159" s="1" t="s">
        <v>4158</v>
      </c>
      <c r="B4159">
        <f t="shared" si="129"/>
        <v>84</v>
      </c>
      <c r="D4159" t="str">
        <f t="shared" si="128"/>
        <v>'AC-29884',</v>
      </c>
    </row>
    <row r="4160" spans="1:4" x14ac:dyDescent="0.35">
      <c r="A4160" s="2" t="s">
        <v>4159</v>
      </c>
      <c r="B4160">
        <f t="shared" si="129"/>
        <v>84</v>
      </c>
      <c r="D4160" t="str">
        <f t="shared" si="128"/>
        <v>'AC-29885',</v>
      </c>
    </row>
    <row r="4161" spans="1:4" x14ac:dyDescent="0.35">
      <c r="A4161" s="1" t="s">
        <v>4160</v>
      </c>
      <c r="B4161">
        <f t="shared" si="129"/>
        <v>84</v>
      </c>
      <c r="D4161" t="str">
        <f t="shared" ref="D4161:D4224" si="130">"'"&amp;A4161&amp;"',"</f>
        <v>'AC-29887',</v>
      </c>
    </row>
    <row r="4162" spans="1:4" x14ac:dyDescent="0.35">
      <c r="A4162" s="2" t="s">
        <v>4161</v>
      </c>
      <c r="B4162">
        <f t="shared" ref="B4162:B4225" si="131">INT((ROW()-1)/50)+1</f>
        <v>84</v>
      </c>
      <c r="D4162" t="str">
        <f t="shared" si="130"/>
        <v>'AC-29888',</v>
      </c>
    </row>
    <row r="4163" spans="1:4" x14ac:dyDescent="0.35">
      <c r="A4163" s="1" t="s">
        <v>4162</v>
      </c>
      <c r="B4163">
        <f t="shared" si="131"/>
        <v>84</v>
      </c>
      <c r="D4163" t="str">
        <f t="shared" si="130"/>
        <v>'AC-29889',</v>
      </c>
    </row>
    <row r="4164" spans="1:4" x14ac:dyDescent="0.35">
      <c r="A4164" s="2" t="s">
        <v>4163</v>
      </c>
      <c r="B4164">
        <f t="shared" si="131"/>
        <v>84</v>
      </c>
      <c r="D4164" t="str">
        <f t="shared" si="130"/>
        <v>'AC-29890',</v>
      </c>
    </row>
    <row r="4165" spans="1:4" x14ac:dyDescent="0.35">
      <c r="A4165" s="1" t="s">
        <v>4164</v>
      </c>
      <c r="B4165">
        <f t="shared" si="131"/>
        <v>84</v>
      </c>
      <c r="D4165" t="str">
        <f t="shared" si="130"/>
        <v>'AC-29892',</v>
      </c>
    </row>
    <row r="4166" spans="1:4" x14ac:dyDescent="0.35">
      <c r="A4166" s="2" t="s">
        <v>4165</v>
      </c>
      <c r="B4166">
        <f t="shared" si="131"/>
        <v>84</v>
      </c>
      <c r="D4166" t="str">
        <f t="shared" si="130"/>
        <v>'AC-29893',</v>
      </c>
    </row>
    <row r="4167" spans="1:4" x14ac:dyDescent="0.35">
      <c r="A4167" s="1" t="s">
        <v>4166</v>
      </c>
      <c r="B4167">
        <f t="shared" si="131"/>
        <v>84</v>
      </c>
      <c r="D4167" t="str">
        <f t="shared" si="130"/>
        <v>'AC-29895',</v>
      </c>
    </row>
    <row r="4168" spans="1:4" x14ac:dyDescent="0.35">
      <c r="A4168" s="2" t="s">
        <v>4167</v>
      </c>
      <c r="B4168">
        <f t="shared" si="131"/>
        <v>84</v>
      </c>
      <c r="D4168" t="str">
        <f t="shared" si="130"/>
        <v>'AC-29896',</v>
      </c>
    </row>
    <row r="4169" spans="1:4" x14ac:dyDescent="0.35">
      <c r="A4169" s="1" t="s">
        <v>4168</v>
      </c>
      <c r="B4169">
        <f t="shared" si="131"/>
        <v>84</v>
      </c>
      <c r="D4169" t="str">
        <f t="shared" si="130"/>
        <v>'AC-29897',</v>
      </c>
    </row>
    <row r="4170" spans="1:4" x14ac:dyDescent="0.35">
      <c r="A4170" s="2" t="s">
        <v>4169</v>
      </c>
      <c r="B4170">
        <f t="shared" si="131"/>
        <v>84</v>
      </c>
      <c r="D4170" t="str">
        <f t="shared" si="130"/>
        <v>'AC-29898',</v>
      </c>
    </row>
    <row r="4171" spans="1:4" x14ac:dyDescent="0.35">
      <c r="A4171" s="1" t="s">
        <v>4170</v>
      </c>
      <c r="B4171">
        <f t="shared" si="131"/>
        <v>84</v>
      </c>
      <c r="D4171" t="str">
        <f t="shared" si="130"/>
        <v>'AC-29899',</v>
      </c>
    </row>
    <row r="4172" spans="1:4" x14ac:dyDescent="0.35">
      <c r="A4172" s="2" t="s">
        <v>4171</v>
      </c>
      <c r="B4172">
        <f t="shared" si="131"/>
        <v>84</v>
      </c>
      <c r="D4172" t="str">
        <f t="shared" si="130"/>
        <v>'AC-29903',</v>
      </c>
    </row>
    <row r="4173" spans="1:4" x14ac:dyDescent="0.35">
      <c r="A4173" s="1" t="s">
        <v>4172</v>
      </c>
      <c r="B4173">
        <f t="shared" si="131"/>
        <v>84</v>
      </c>
      <c r="D4173" t="str">
        <f t="shared" si="130"/>
        <v>'AC-29904',</v>
      </c>
    </row>
    <row r="4174" spans="1:4" x14ac:dyDescent="0.35">
      <c r="A4174" s="2" t="s">
        <v>4173</v>
      </c>
      <c r="B4174">
        <f t="shared" si="131"/>
        <v>84</v>
      </c>
      <c r="D4174" t="str">
        <f t="shared" si="130"/>
        <v>'AC-29905',</v>
      </c>
    </row>
    <row r="4175" spans="1:4" x14ac:dyDescent="0.35">
      <c r="A4175" s="1" t="s">
        <v>4174</v>
      </c>
      <c r="B4175">
        <f t="shared" si="131"/>
        <v>84</v>
      </c>
      <c r="D4175" t="str">
        <f t="shared" si="130"/>
        <v>'AC-29906',</v>
      </c>
    </row>
    <row r="4176" spans="1:4" x14ac:dyDescent="0.35">
      <c r="A4176" s="2" t="s">
        <v>4175</v>
      </c>
      <c r="B4176">
        <f t="shared" si="131"/>
        <v>84</v>
      </c>
      <c r="D4176" t="str">
        <f t="shared" si="130"/>
        <v>'AC-29908',</v>
      </c>
    </row>
    <row r="4177" spans="1:4" x14ac:dyDescent="0.35">
      <c r="A4177" s="1" t="s">
        <v>4176</v>
      </c>
      <c r="B4177">
        <f t="shared" si="131"/>
        <v>84</v>
      </c>
      <c r="D4177" t="str">
        <f t="shared" si="130"/>
        <v>'AC-29909',</v>
      </c>
    </row>
    <row r="4178" spans="1:4" x14ac:dyDescent="0.35">
      <c r="A4178" s="2" t="s">
        <v>4177</v>
      </c>
      <c r="B4178">
        <f t="shared" si="131"/>
        <v>84</v>
      </c>
      <c r="D4178" t="str">
        <f t="shared" si="130"/>
        <v>'AC-29910',</v>
      </c>
    </row>
    <row r="4179" spans="1:4" x14ac:dyDescent="0.35">
      <c r="A4179" s="1" t="s">
        <v>4178</v>
      </c>
      <c r="B4179">
        <f t="shared" si="131"/>
        <v>84</v>
      </c>
      <c r="D4179" t="str">
        <f t="shared" si="130"/>
        <v>'AC-29913',</v>
      </c>
    </row>
    <row r="4180" spans="1:4" x14ac:dyDescent="0.35">
      <c r="A4180" s="2" t="s">
        <v>4179</v>
      </c>
      <c r="B4180">
        <f t="shared" si="131"/>
        <v>84</v>
      </c>
      <c r="D4180" t="str">
        <f t="shared" si="130"/>
        <v>'AC-29916',</v>
      </c>
    </row>
    <row r="4181" spans="1:4" x14ac:dyDescent="0.35">
      <c r="A4181" s="1" t="s">
        <v>4180</v>
      </c>
      <c r="B4181">
        <f t="shared" si="131"/>
        <v>84</v>
      </c>
      <c r="D4181" t="str">
        <f t="shared" si="130"/>
        <v>'AC-29919',</v>
      </c>
    </row>
    <row r="4182" spans="1:4" x14ac:dyDescent="0.35">
      <c r="A4182" s="2" t="s">
        <v>4181</v>
      </c>
      <c r="B4182">
        <f t="shared" si="131"/>
        <v>84</v>
      </c>
      <c r="D4182" t="str">
        <f t="shared" si="130"/>
        <v>'AC-29920',</v>
      </c>
    </row>
    <row r="4183" spans="1:4" x14ac:dyDescent="0.35">
      <c r="A4183" s="1" t="s">
        <v>4182</v>
      </c>
      <c r="B4183">
        <f t="shared" si="131"/>
        <v>84</v>
      </c>
      <c r="D4183" t="str">
        <f t="shared" si="130"/>
        <v>'AC-29924',</v>
      </c>
    </row>
    <row r="4184" spans="1:4" x14ac:dyDescent="0.35">
      <c r="A4184" s="2" t="s">
        <v>4183</v>
      </c>
      <c r="B4184">
        <f t="shared" si="131"/>
        <v>84</v>
      </c>
      <c r="D4184" t="str">
        <f t="shared" si="130"/>
        <v>'AC-29925',</v>
      </c>
    </row>
    <row r="4185" spans="1:4" x14ac:dyDescent="0.35">
      <c r="A4185" s="1" t="s">
        <v>4184</v>
      </c>
      <c r="B4185">
        <f t="shared" si="131"/>
        <v>84</v>
      </c>
      <c r="D4185" t="str">
        <f t="shared" si="130"/>
        <v>'AC-29926',</v>
      </c>
    </row>
    <row r="4186" spans="1:4" x14ac:dyDescent="0.35">
      <c r="A4186" s="2" t="s">
        <v>4185</v>
      </c>
      <c r="B4186">
        <f t="shared" si="131"/>
        <v>84</v>
      </c>
      <c r="D4186" t="str">
        <f t="shared" si="130"/>
        <v>'AC-29929',</v>
      </c>
    </row>
    <row r="4187" spans="1:4" x14ac:dyDescent="0.35">
      <c r="A4187" s="1" t="s">
        <v>4186</v>
      </c>
      <c r="B4187">
        <f t="shared" si="131"/>
        <v>84</v>
      </c>
      <c r="D4187" t="str">
        <f t="shared" si="130"/>
        <v>'AC-29930',</v>
      </c>
    </row>
    <row r="4188" spans="1:4" x14ac:dyDescent="0.35">
      <c r="A4188" s="2" t="s">
        <v>4187</v>
      </c>
      <c r="B4188">
        <f t="shared" si="131"/>
        <v>84</v>
      </c>
      <c r="D4188" t="str">
        <f t="shared" si="130"/>
        <v>'AC-29931',</v>
      </c>
    </row>
    <row r="4189" spans="1:4" x14ac:dyDescent="0.35">
      <c r="A4189" s="1" t="s">
        <v>4188</v>
      </c>
      <c r="B4189">
        <f t="shared" si="131"/>
        <v>84</v>
      </c>
      <c r="D4189" t="str">
        <f t="shared" si="130"/>
        <v>'AC-29933',</v>
      </c>
    </row>
    <row r="4190" spans="1:4" x14ac:dyDescent="0.35">
      <c r="A4190" s="2" t="s">
        <v>4189</v>
      </c>
      <c r="B4190">
        <f t="shared" si="131"/>
        <v>84</v>
      </c>
      <c r="D4190" t="str">
        <f t="shared" si="130"/>
        <v>'AC-29935',</v>
      </c>
    </row>
    <row r="4191" spans="1:4" x14ac:dyDescent="0.35">
      <c r="A4191" s="1" t="s">
        <v>4190</v>
      </c>
      <c r="B4191">
        <f t="shared" si="131"/>
        <v>84</v>
      </c>
      <c r="D4191" t="str">
        <f t="shared" si="130"/>
        <v>'AC-29938',</v>
      </c>
    </row>
    <row r="4192" spans="1:4" x14ac:dyDescent="0.35">
      <c r="A4192" s="2" t="s">
        <v>4191</v>
      </c>
      <c r="B4192">
        <f t="shared" si="131"/>
        <v>84</v>
      </c>
      <c r="D4192" t="str">
        <f t="shared" si="130"/>
        <v>'AC-29939',</v>
      </c>
    </row>
    <row r="4193" spans="1:4" x14ac:dyDescent="0.35">
      <c r="A4193" s="1" t="s">
        <v>4192</v>
      </c>
      <c r="B4193">
        <f t="shared" si="131"/>
        <v>84</v>
      </c>
      <c r="D4193" t="str">
        <f t="shared" si="130"/>
        <v>'AC-29942',</v>
      </c>
    </row>
    <row r="4194" spans="1:4" x14ac:dyDescent="0.35">
      <c r="A4194" s="2" t="s">
        <v>4193</v>
      </c>
      <c r="B4194">
        <f t="shared" si="131"/>
        <v>84</v>
      </c>
      <c r="D4194" t="str">
        <f t="shared" si="130"/>
        <v>'AC-29943',</v>
      </c>
    </row>
    <row r="4195" spans="1:4" x14ac:dyDescent="0.35">
      <c r="A4195" s="1" t="s">
        <v>4194</v>
      </c>
      <c r="B4195">
        <f t="shared" si="131"/>
        <v>84</v>
      </c>
      <c r="D4195" t="str">
        <f t="shared" si="130"/>
        <v>'AC-29945',</v>
      </c>
    </row>
    <row r="4196" spans="1:4" x14ac:dyDescent="0.35">
      <c r="A4196" s="2" t="s">
        <v>4195</v>
      </c>
      <c r="B4196">
        <f t="shared" si="131"/>
        <v>84</v>
      </c>
      <c r="D4196" t="str">
        <f t="shared" si="130"/>
        <v>'AC-29946',</v>
      </c>
    </row>
    <row r="4197" spans="1:4" x14ac:dyDescent="0.35">
      <c r="A4197" s="1" t="s">
        <v>4196</v>
      </c>
      <c r="B4197">
        <f t="shared" si="131"/>
        <v>84</v>
      </c>
      <c r="D4197" t="str">
        <f t="shared" si="130"/>
        <v>'AC-29947',</v>
      </c>
    </row>
    <row r="4198" spans="1:4" x14ac:dyDescent="0.35">
      <c r="A4198" s="2" t="s">
        <v>4197</v>
      </c>
      <c r="B4198">
        <f t="shared" si="131"/>
        <v>84</v>
      </c>
      <c r="D4198" t="str">
        <f t="shared" si="130"/>
        <v>'AC-29948',</v>
      </c>
    </row>
    <row r="4199" spans="1:4" x14ac:dyDescent="0.35">
      <c r="A4199" s="1" t="s">
        <v>4198</v>
      </c>
      <c r="B4199">
        <f t="shared" si="131"/>
        <v>84</v>
      </c>
      <c r="D4199" t="str">
        <f t="shared" si="130"/>
        <v>'AC-29949',</v>
      </c>
    </row>
    <row r="4200" spans="1:4" x14ac:dyDescent="0.35">
      <c r="A4200" s="2" t="s">
        <v>4199</v>
      </c>
      <c r="B4200">
        <f t="shared" si="131"/>
        <v>84</v>
      </c>
      <c r="D4200" t="str">
        <f t="shared" si="130"/>
        <v>'AC-29950',</v>
      </c>
    </row>
    <row r="4201" spans="1:4" x14ac:dyDescent="0.35">
      <c r="A4201" s="1" t="s">
        <v>4200</v>
      </c>
      <c r="B4201">
        <f t="shared" si="131"/>
        <v>85</v>
      </c>
      <c r="D4201" t="str">
        <f t="shared" si="130"/>
        <v>'AC-29952',</v>
      </c>
    </row>
    <row r="4202" spans="1:4" x14ac:dyDescent="0.35">
      <c r="A4202" s="2" t="s">
        <v>4201</v>
      </c>
      <c r="B4202">
        <f t="shared" si="131"/>
        <v>85</v>
      </c>
      <c r="D4202" t="str">
        <f t="shared" si="130"/>
        <v>'AC-29954',</v>
      </c>
    </row>
    <row r="4203" spans="1:4" x14ac:dyDescent="0.35">
      <c r="A4203" s="1" t="s">
        <v>4202</v>
      </c>
      <c r="B4203">
        <f t="shared" si="131"/>
        <v>85</v>
      </c>
      <c r="D4203" t="str">
        <f t="shared" si="130"/>
        <v>'AC-29955',</v>
      </c>
    </row>
    <row r="4204" spans="1:4" x14ac:dyDescent="0.35">
      <c r="A4204" s="2" t="s">
        <v>4203</v>
      </c>
      <c r="B4204">
        <f t="shared" si="131"/>
        <v>85</v>
      </c>
      <c r="D4204" t="str">
        <f t="shared" si="130"/>
        <v>'AC-29959',</v>
      </c>
    </row>
    <row r="4205" spans="1:4" x14ac:dyDescent="0.35">
      <c r="A4205" s="1" t="s">
        <v>4204</v>
      </c>
      <c r="B4205">
        <f t="shared" si="131"/>
        <v>85</v>
      </c>
      <c r="D4205" t="str">
        <f t="shared" si="130"/>
        <v>'AC-29960',</v>
      </c>
    </row>
    <row r="4206" spans="1:4" x14ac:dyDescent="0.35">
      <c r="A4206" s="2" t="s">
        <v>4205</v>
      </c>
      <c r="B4206">
        <f t="shared" si="131"/>
        <v>85</v>
      </c>
      <c r="D4206" t="str">
        <f t="shared" si="130"/>
        <v>'AC-29961',</v>
      </c>
    </row>
    <row r="4207" spans="1:4" x14ac:dyDescent="0.35">
      <c r="A4207" s="1" t="s">
        <v>4206</v>
      </c>
      <c r="B4207">
        <f t="shared" si="131"/>
        <v>85</v>
      </c>
      <c r="D4207" t="str">
        <f t="shared" si="130"/>
        <v>'AC-29963',</v>
      </c>
    </row>
    <row r="4208" spans="1:4" x14ac:dyDescent="0.35">
      <c r="A4208" s="2" t="s">
        <v>4207</v>
      </c>
      <c r="B4208">
        <f t="shared" si="131"/>
        <v>85</v>
      </c>
      <c r="D4208" t="str">
        <f t="shared" si="130"/>
        <v>'AC-29964',</v>
      </c>
    </row>
    <row r="4209" spans="1:4" x14ac:dyDescent="0.35">
      <c r="A4209" s="1" t="s">
        <v>4208</v>
      </c>
      <c r="B4209">
        <f t="shared" si="131"/>
        <v>85</v>
      </c>
      <c r="D4209" t="str">
        <f t="shared" si="130"/>
        <v>'AC-29965',</v>
      </c>
    </row>
    <row r="4210" spans="1:4" x14ac:dyDescent="0.35">
      <c r="A4210" s="2" t="s">
        <v>4209</v>
      </c>
      <c r="B4210">
        <f t="shared" si="131"/>
        <v>85</v>
      </c>
      <c r="D4210" t="str">
        <f t="shared" si="130"/>
        <v>'AC-29966',</v>
      </c>
    </row>
    <row r="4211" spans="1:4" x14ac:dyDescent="0.35">
      <c r="A4211" s="1" t="s">
        <v>4210</v>
      </c>
      <c r="B4211">
        <f t="shared" si="131"/>
        <v>85</v>
      </c>
      <c r="D4211" t="str">
        <f t="shared" si="130"/>
        <v>'AC-29967',</v>
      </c>
    </row>
    <row r="4212" spans="1:4" x14ac:dyDescent="0.35">
      <c r="A4212" s="2" t="s">
        <v>4211</v>
      </c>
      <c r="B4212">
        <f t="shared" si="131"/>
        <v>85</v>
      </c>
      <c r="D4212" t="str">
        <f t="shared" si="130"/>
        <v>'AC-29969',</v>
      </c>
    </row>
    <row r="4213" spans="1:4" x14ac:dyDescent="0.35">
      <c r="A4213" s="1" t="s">
        <v>4212</v>
      </c>
      <c r="B4213">
        <f t="shared" si="131"/>
        <v>85</v>
      </c>
      <c r="D4213" t="str">
        <f t="shared" si="130"/>
        <v>'AC-29970',</v>
      </c>
    </row>
    <row r="4214" spans="1:4" x14ac:dyDescent="0.35">
      <c r="A4214" s="2" t="s">
        <v>4213</v>
      </c>
      <c r="B4214">
        <f t="shared" si="131"/>
        <v>85</v>
      </c>
      <c r="D4214" t="str">
        <f t="shared" si="130"/>
        <v>'AC-29971',</v>
      </c>
    </row>
    <row r="4215" spans="1:4" x14ac:dyDescent="0.35">
      <c r="A4215" s="1" t="s">
        <v>4214</v>
      </c>
      <c r="B4215">
        <f t="shared" si="131"/>
        <v>85</v>
      </c>
      <c r="D4215" t="str">
        <f t="shared" si="130"/>
        <v>'AC-29973',</v>
      </c>
    </row>
    <row r="4216" spans="1:4" x14ac:dyDescent="0.35">
      <c r="A4216" s="2" t="s">
        <v>4215</v>
      </c>
      <c r="B4216">
        <f t="shared" si="131"/>
        <v>85</v>
      </c>
      <c r="D4216" t="str">
        <f t="shared" si="130"/>
        <v>'AC-29975',</v>
      </c>
    </row>
    <row r="4217" spans="1:4" x14ac:dyDescent="0.35">
      <c r="A4217" s="1" t="s">
        <v>4216</v>
      </c>
      <c r="B4217">
        <f t="shared" si="131"/>
        <v>85</v>
      </c>
      <c r="D4217" t="str">
        <f t="shared" si="130"/>
        <v>'AC-29976',</v>
      </c>
    </row>
    <row r="4218" spans="1:4" x14ac:dyDescent="0.35">
      <c r="A4218" s="2" t="s">
        <v>4217</v>
      </c>
      <c r="B4218">
        <f t="shared" si="131"/>
        <v>85</v>
      </c>
      <c r="D4218" t="str">
        <f t="shared" si="130"/>
        <v>'AC-29978',</v>
      </c>
    </row>
    <row r="4219" spans="1:4" x14ac:dyDescent="0.35">
      <c r="A4219" s="1" t="s">
        <v>4218</v>
      </c>
      <c r="B4219">
        <f t="shared" si="131"/>
        <v>85</v>
      </c>
      <c r="D4219" t="str">
        <f t="shared" si="130"/>
        <v>'AC-29979',</v>
      </c>
    </row>
    <row r="4220" spans="1:4" x14ac:dyDescent="0.35">
      <c r="A4220" s="2" t="s">
        <v>4219</v>
      </c>
      <c r="B4220">
        <f t="shared" si="131"/>
        <v>85</v>
      </c>
      <c r="D4220" t="str">
        <f t="shared" si="130"/>
        <v>'AC-29980',</v>
      </c>
    </row>
    <row r="4221" spans="1:4" x14ac:dyDescent="0.35">
      <c r="A4221" s="1" t="s">
        <v>4220</v>
      </c>
      <c r="B4221">
        <f t="shared" si="131"/>
        <v>85</v>
      </c>
      <c r="D4221" t="str">
        <f t="shared" si="130"/>
        <v>'AC-29981',</v>
      </c>
    </row>
    <row r="4222" spans="1:4" x14ac:dyDescent="0.35">
      <c r="A4222" s="2" t="s">
        <v>4221</v>
      </c>
      <c r="B4222">
        <f t="shared" si="131"/>
        <v>85</v>
      </c>
      <c r="D4222" t="str">
        <f t="shared" si="130"/>
        <v>'AC-29982',</v>
      </c>
    </row>
    <row r="4223" spans="1:4" x14ac:dyDescent="0.35">
      <c r="A4223" s="1" t="s">
        <v>4222</v>
      </c>
      <c r="B4223">
        <f t="shared" si="131"/>
        <v>85</v>
      </c>
      <c r="D4223" t="str">
        <f t="shared" si="130"/>
        <v>'AC-29983',</v>
      </c>
    </row>
    <row r="4224" spans="1:4" x14ac:dyDescent="0.35">
      <c r="A4224" s="2" t="s">
        <v>4223</v>
      </c>
      <c r="B4224">
        <f t="shared" si="131"/>
        <v>85</v>
      </c>
      <c r="D4224" t="str">
        <f t="shared" si="130"/>
        <v>'AC-29984',</v>
      </c>
    </row>
    <row r="4225" spans="1:4" x14ac:dyDescent="0.35">
      <c r="A4225" s="1" t="s">
        <v>4224</v>
      </c>
      <c r="B4225">
        <f t="shared" si="131"/>
        <v>85</v>
      </c>
      <c r="D4225" t="str">
        <f t="shared" ref="D4225:D4288" si="132">"'"&amp;A4225&amp;"',"</f>
        <v>'AC-29985',</v>
      </c>
    </row>
    <row r="4226" spans="1:4" x14ac:dyDescent="0.35">
      <c r="A4226" s="2" t="s">
        <v>4225</v>
      </c>
      <c r="B4226">
        <f t="shared" ref="B4226:B4289" si="133">INT((ROW()-1)/50)+1</f>
        <v>85</v>
      </c>
      <c r="D4226" t="str">
        <f t="shared" si="132"/>
        <v>'AC-29987',</v>
      </c>
    </row>
    <row r="4227" spans="1:4" x14ac:dyDescent="0.35">
      <c r="A4227" s="1" t="s">
        <v>4226</v>
      </c>
      <c r="B4227">
        <f t="shared" si="133"/>
        <v>85</v>
      </c>
      <c r="D4227" t="str">
        <f t="shared" si="132"/>
        <v>'AC-29989',</v>
      </c>
    </row>
    <row r="4228" spans="1:4" x14ac:dyDescent="0.35">
      <c r="A4228" s="2" t="s">
        <v>4227</v>
      </c>
      <c r="B4228">
        <f t="shared" si="133"/>
        <v>85</v>
      </c>
      <c r="D4228" t="str">
        <f t="shared" si="132"/>
        <v>'AC-29990',</v>
      </c>
    </row>
    <row r="4229" spans="1:4" x14ac:dyDescent="0.35">
      <c r="A4229" s="1" t="s">
        <v>4228</v>
      </c>
      <c r="B4229">
        <f t="shared" si="133"/>
        <v>85</v>
      </c>
      <c r="D4229" t="str">
        <f t="shared" si="132"/>
        <v>'AC-29991',</v>
      </c>
    </row>
    <row r="4230" spans="1:4" x14ac:dyDescent="0.35">
      <c r="A4230" s="2" t="s">
        <v>4229</v>
      </c>
      <c r="B4230">
        <f t="shared" si="133"/>
        <v>85</v>
      </c>
      <c r="D4230" t="str">
        <f t="shared" si="132"/>
        <v>'AC-29992',</v>
      </c>
    </row>
    <row r="4231" spans="1:4" x14ac:dyDescent="0.35">
      <c r="A4231" s="1" t="s">
        <v>4230</v>
      </c>
      <c r="B4231">
        <f t="shared" si="133"/>
        <v>85</v>
      </c>
      <c r="D4231" t="str">
        <f t="shared" si="132"/>
        <v>'AC-29994',</v>
      </c>
    </row>
    <row r="4232" spans="1:4" x14ac:dyDescent="0.35">
      <c r="A4232" s="2" t="s">
        <v>4231</v>
      </c>
      <c r="B4232">
        <f t="shared" si="133"/>
        <v>85</v>
      </c>
      <c r="D4232" t="str">
        <f t="shared" si="132"/>
        <v>'AC-29995',</v>
      </c>
    </row>
    <row r="4233" spans="1:4" x14ac:dyDescent="0.35">
      <c r="A4233" s="1" t="s">
        <v>4232</v>
      </c>
      <c r="B4233">
        <f t="shared" si="133"/>
        <v>85</v>
      </c>
      <c r="D4233" t="str">
        <f t="shared" si="132"/>
        <v>'AC-29996',</v>
      </c>
    </row>
    <row r="4234" spans="1:4" x14ac:dyDescent="0.35">
      <c r="A4234" s="2" t="s">
        <v>4233</v>
      </c>
      <c r="B4234">
        <f t="shared" si="133"/>
        <v>85</v>
      </c>
      <c r="D4234" t="str">
        <f t="shared" si="132"/>
        <v>'AC-29998',</v>
      </c>
    </row>
    <row r="4235" spans="1:4" x14ac:dyDescent="0.35">
      <c r="A4235" s="1" t="s">
        <v>4234</v>
      </c>
      <c r="B4235">
        <f t="shared" si="133"/>
        <v>85</v>
      </c>
      <c r="D4235" t="str">
        <f t="shared" si="132"/>
        <v>'AC-30000',</v>
      </c>
    </row>
    <row r="4236" spans="1:4" x14ac:dyDescent="0.35">
      <c r="A4236" s="2" t="s">
        <v>4235</v>
      </c>
      <c r="B4236">
        <f t="shared" si="133"/>
        <v>85</v>
      </c>
      <c r="D4236" t="str">
        <f t="shared" si="132"/>
        <v>'AC-30001',</v>
      </c>
    </row>
    <row r="4237" spans="1:4" x14ac:dyDescent="0.35">
      <c r="A4237" s="1" t="s">
        <v>4236</v>
      </c>
      <c r="B4237">
        <f t="shared" si="133"/>
        <v>85</v>
      </c>
      <c r="D4237" t="str">
        <f t="shared" si="132"/>
        <v>'AC-30004',</v>
      </c>
    </row>
    <row r="4238" spans="1:4" x14ac:dyDescent="0.35">
      <c r="A4238" s="2" t="s">
        <v>4237</v>
      </c>
      <c r="B4238">
        <f t="shared" si="133"/>
        <v>85</v>
      </c>
      <c r="D4238" t="str">
        <f t="shared" si="132"/>
        <v>'AC-30006',</v>
      </c>
    </row>
    <row r="4239" spans="1:4" x14ac:dyDescent="0.35">
      <c r="A4239" s="1" t="s">
        <v>4238</v>
      </c>
      <c r="B4239">
        <f t="shared" si="133"/>
        <v>85</v>
      </c>
      <c r="D4239" t="str">
        <f t="shared" si="132"/>
        <v>'AC-30007',</v>
      </c>
    </row>
    <row r="4240" spans="1:4" x14ac:dyDescent="0.35">
      <c r="A4240" s="2" t="s">
        <v>4239</v>
      </c>
      <c r="B4240">
        <f t="shared" si="133"/>
        <v>85</v>
      </c>
      <c r="D4240" t="str">
        <f t="shared" si="132"/>
        <v>'AC-30009',</v>
      </c>
    </row>
    <row r="4241" spans="1:4" x14ac:dyDescent="0.35">
      <c r="A4241" s="1" t="s">
        <v>4240</v>
      </c>
      <c r="B4241">
        <f t="shared" si="133"/>
        <v>85</v>
      </c>
      <c r="D4241" t="str">
        <f t="shared" si="132"/>
        <v>'AC-30014',</v>
      </c>
    </row>
    <row r="4242" spans="1:4" x14ac:dyDescent="0.35">
      <c r="A4242" s="2" t="s">
        <v>4241</v>
      </c>
      <c r="B4242">
        <f t="shared" si="133"/>
        <v>85</v>
      </c>
      <c r="D4242" t="str">
        <f t="shared" si="132"/>
        <v>'AC-30015',</v>
      </c>
    </row>
    <row r="4243" spans="1:4" x14ac:dyDescent="0.35">
      <c r="A4243" s="1" t="s">
        <v>4242</v>
      </c>
      <c r="B4243">
        <f t="shared" si="133"/>
        <v>85</v>
      </c>
      <c r="D4243" t="str">
        <f t="shared" si="132"/>
        <v>'AC-30016',</v>
      </c>
    </row>
    <row r="4244" spans="1:4" x14ac:dyDescent="0.35">
      <c r="A4244" s="2" t="s">
        <v>4243</v>
      </c>
      <c r="B4244">
        <f t="shared" si="133"/>
        <v>85</v>
      </c>
      <c r="D4244" t="str">
        <f t="shared" si="132"/>
        <v>'AC-30018',</v>
      </c>
    </row>
    <row r="4245" spans="1:4" x14ac:dyDescent="0.35">
      <c r="A4245" s="1" t="s">
        <v>4244</v>
      </c>
      <c r="B4245">
        <f t="shared" si="133"/>
        <v>85</v>
      </c>
      <c r="D4245" t="str">
        <f t="shared" si="132"/>
        <v>'AC-30019',</v>
      </c>
    </row>
    <row r="4246" spans="1:4" x14ac:dyDescent="0.35">
      <c r="A4246" s="2" t="s">
        <v>4245</v>
      </c>
      <c r="B4246">
        <f t="shared" si="133"/>
        <v>85</v>
      </c>
      <c r="D4246" t="str">
        <f t="shared" si="132"/>
        <v>'AC-30021',</v>
      </c>
    </row>
    <row r="4247" spans="1:4" x14ac:dyDescent="0.35">
      <c r="A4247" s="1" t="s">
        <v>4246</v>
      </c>
      <c r="B4247">
        <f t="shared" si="133"/>
        <v>85</v>
      </c>
      <c r="D4247" t="str">
        <f t="shared" si="132"/>
        <v>'AC-30022',</v>
      </c>
    </row>
    <row r="4248" spans="1:4" x14ac:dyDescent="0.35">
      <c r="A4248" s="2" t="s">
        <v>4247</v>
      </c>
      <c r="B4248">
        <f t="shared" si="133"/>
        <v>85</v>
      </c>
      <c r="D4248" t="str">
        <f t="shared" si="132"/>
        <v>'AC-30023',</v>
      </c>
    </row>
    <row r="4249" spans="1:4" x14ac:dyDescent="0.35">
      <c r="A4249" s="1" t="s">
        <v>4248</v>
      </c>
      <c r="B4249">
        <f t="shared" si="133"/>
        <v>85</v>
      </c>
      <c r="D4249" t="str">
        <f t="shared" si="132"/>
        <v>'AC-30025',</v>
      </c>
    </row>
    <row r="4250" spans="1:4" x14ac:dyDescent="0.35">
      <c r="A4250" s="2" t="s">
        <v>4249</v>
      </c>
      <c r="B4250">
        <f t="shared" si="133"/>
        <v>85</v>
      </c>
      <c r="D4250" t="str">
        <f t="shared" si="132"/>
        <v>'AC-30028',</v>
      </c>
    </row>
    <row r="4251" spans="1:4" x14ac:dyDescent="0.35">
      <c r="A4251" s="1" t="s">
        <v>4250</v>
      </c>
      <c r="B4251">
        <f t="shared" si="133"/>
        <v>86</v>
      </c>
      <c r="D4251" t="str">
        <f t="shared" si="132"/>
        <v>'AC-30032',</v>
      </c>
    </row>
    <row r="4252" spans="1:4" x14ac:dyDescent="0.35">
      <c r="A4252" s="2" t="s">
        <v>4251</v>
      </c>
      <c r="B4252">
        <f t="shared" si="133"/>
        <v>86</v>
      </c>
      <c r="D4252" t="str">
        <f t="shared" si="132"/>
        <v>'AC-30033',</v>
      </c>
    </row>
    <row r="4253" spans="1:4" x14ac:dyDescent="0.35">
      <c r="A4253" s="1" t="s">
        <v>4252</v>
      </c>
      <c r="B4253">
        <f t="shared" si="133"/>
        <v>86</v>
      </c>
      <c r="D4253" t="str">
        <f t="shared" si="132"/>
        <v>'AC-30036',</v>
      </c>
    </row>
    <row r="4254" spans="1:4" x14ac:dyDescent="0.35">
      <c r="A4254" s="2" t="s">
        <v>4253</v>
      </c>
      <c r="B4254">
        <f t="shared" si="133"/>
        <v>86</v>
      </c>
      <c r="D4254" t="str">
        <f t="shared" si="132"/>
        <v>'AC-30037',</v>
      </c>
    </row>
    <row r="4255" spans="1:4" x14ac:dyDescent="0.35">
      <c r="A4255" s="1" t="s">
        <v>4254</v>
      </c>
      <c r="B4255">
        <f t="shared" si="133"/>
        <v>86</v>
      </c>
      <c r="D4255" t="str">
        <f t="shared" si="132"/>
        <v>'AC-30041',</v>
      </c>
    </row>
    <row r="4256" spans="1:4" x14ac:dyDescent="0.35">
      <c r="A4256" s="2" t="s">
        <v>4255</v>
      </c>
      <c r="B4256">
        <f t="shared" si="133"/>
        <v>86</v>
      </c>
      <c r="D4256" t="str">
        <f t="shared" si="132"/>
        <v>'AC-30042',</v>
      </c>
    </row>
    <row r="4257" spans="1:4" x14ac:dyDescent="0.35">
      <c r="A4257" s="1" t="s">
        <v>4256</v>
      </c>
      <c r="B4257">
        <f t="shared" si="133"/>
        <v>86</v>
      </c>
      <c r="D4257" t="str">
        <f t="shared" si="132"/>
        <v>'AC-30043',</v>
      </c>
    </row>
    <row r="4258" spans="1:4" x14ac:dyDescent="0.35">
      <c r="A4258" s="2" t="s">
        <v>4257</v>
      </c>
      <c r="B4258">
        <f t="shared" si="133"/>
        <v>86</v>
      </c>
      <c r="D4258" t="str">
        <f t="shared" si="132"/>
        <v>'AC-30048',</v>
      </c>
    </row>
    <row r="4259" spans="1:4" x14ac:dyDescent="0.35">
      <c r="A4259" s="1" t="s">
        <v>4258</v>
      </c>
      <c r="B4259">
        <f t="shared" si="133"/>
        <v>86</v>
      </c>
      <c r="D4259" t="str">
        <f t="shared" si="132"/>
        <v>'AC-30049',</v>
      </c>
    </row>
    <row r="4260" spans="1:4" x14ac:dyDescent="0.35">
      <c r="A4260" s="2" t="s">
        <v>4259</v>
      </c>
      <c r="B4260">
        <f t="shared" si="133"/>
        <v>86</v>
      </c>
      <c r="D4260" t="str">
        <f t="shared" si="132"/>
        <v>'AC-30052',</v>
      </c>
    </row>
    <row r="4261" spans="1:4" x14ac:dyDescent="0.35">
      <c r="A4261" s="1" t="s">
        <v>4260</v>
      </c>
      <c r="B4261">
        <f t="shared" si="133"/>
        <v>86</v>
      </c>
      <c r="D4261" t="str">
        <f t="shared" si="132"/>
        <v>'AC-30054',</v>
      </c>
    </row>
    <row r="4262" spans="1:4" x14ac:dyDescent="0.35">
      <c r="A4262" s="2" t="s">
        <v>4261</v>
      </c>
      <c r="B4262">
        <f t="shared" si="133"/>
        <v>86</v>
      </c>
      <c r="D4262" t="str">
        <f t="shared" si="132"/>
        <v>'AC-30056',</v>
      </c>
    </row>
    <row r="4263" spans="1:4" x14ac:dyDescent="0.35">
      <c r="A4263" s="1" t="s">
        <v>4262</v>
      </c>
      <c r="B4263">
        <f t="shared" si="133"/>
        <v>86</v>
      </c>
      <c r="D4263" t="str">
        <f t="shared" si="132"/>
        <v>'AC-30057',</v>
      </c>
    </row>
    <row r="4264" spans="1:4" x14ac:dyDescent="0.35">
      <c r="A4264" s="2" t="s">
        <v>4263</v>
      </c>
      <c r="B4264">
        <f t="shared" si="133"/>
        <v>86</v>
      </c>
      <c r="D4264" t="str">
        <f t="shared" si="132"/>
        <v>'AC-30060',</v>
      </c>
    </row>
    <row r="4265" spans="1:4" x14ac:dyDescent="0.35">
      <c r="A4265" s="1" t="s">
        <v>4264</v>
      </c>
      <c r="B4265">
        <f t="shared" si="133"/>
        <v>86</v>
      </c>
      <c r="D4265" t="str">
        <f t="shared" si="132"/>
        <v>'AC-30061',</v>
      </c>
    </row>
    <row r="4266" spans="1:4" x14ac:dyDescent="0.35">
      <c r="A4266" s="2" t="s">
        <v>4265</v>
      </c>
      <c r="B4266">
        <f t="shared" si="133"/>
        <v>86</v>
      </c>
      <c r="D4266" t="str">
        <f t="shared" si="132"/>
        <v>'AC-30064',</v>
      </c>
    </row>
    <row r="4267" spans="1:4" x14ac:dyDescent="0.35">
      <c r="A4267" s="1" t="s">
        <v>4266</v>
      </c>
      <c r="B4267">
        <f t="shared" si="133"/>
        <v>86</v>
      </c>
      <c r="D4267" t="str">
        <f t="shared" si="132"/>
        <v>'AC-30065',</v>
      </c>
    </row>
    <row r="4268" spans="1:4" x14ac:dyDescent="0.35">
      <c r="A4268" s="2" t="s">
        <v>4267</v>
      </c>
      <c r="B4268">
        <f t="shared" si="133"/>
        <v>86</v>
      </c>
      <c r="D4268" t="str">
        <f t="shared" si="132"/>
        <v>'AC-30066',</v>
      </c>
    </row>
    <row r="4269" spans="1:4" x14ac:dyDescent="0.35">
      <c r="A4269" s="1" t="s">
        <v>4268</v>
      </c>
      <c r="B4269">
        <f t="shared" si="133"/>
        <v>86</v>
      </c>
      <c r="D4269" t="str">
        <f t="shared" si="132"/>
        <v>'AC-30068',</v>
      </c>
    </row>
    <row r="4270" spans="1:4" x14ac:dyDescent="0.35">
      <c r="A4270" s="2" t="s">
        <v>4269</v>
      </c>
      <c r="B4270">
        <f t="shared" si="133"/>
        <v>86</v>
      </c>
      <c r="D4270" t="str">
        <f t="shared" si="132"/>
        <v>'AC-30069',</v>
      </c>
    </row>
    <row r="4271" spans="1:4" x14ac:dyDescent="0.35">
      <c r="A4271" s="1" t="s">
        <v>4270</v>
      </c>
      <c r="B4271">
        <f t="shared" si="133"/>
        <v>86</v>
      </c>
      <c r="D4271" t="str">
        <f t="shared" si="132"/>
        <v>'AC-30070',</v>
      </c>
    </row>
    <row r="4272" spans="1:4" x14ac:dyDescent="0.35">
      <c r="A4272" s="2" t="s">
        <v>4271</v>
      </c>
      <c r="B4272">
        <f t="shared" si="133"/>
        <v>86</v>
      </c>
      <c r="D4272" t="str">
        <f t="shared" si="132"/>
        <v>'AC-30071',</v>
      </c>
    </row>
    <row r="4273" spans="1:4" x14ac:dyDescent="0.35">
      <c r="A4273" s="1" t="s">
        <v>4272</v>
      </c>
      <c r="B4273">
        <f t="shared" si="133"/>
        <v>86</v>
      </c>
      <c r="D4273" t="str">
        <f t="shared" si="132"/>
        <v>'AC-30072',</v>
      </c>
    </row>
    <row r="4274" spans="1:4" x14ac:dyDescent="0.35">
      <c r="A4274" s="2" t="s">
        <v>4273</v>
      </c>
      <c r="B4274">
        <f t="shared" si="133"/>
        <v>86</v>
      </c>
      <c r="D4274" t="str">
        <f t="shared" si="132"/>
        <v>'AC-30074',</v>
      </c>
    </row>
    <row r="4275" spans="1:4" x14ac:dyDescent="0.35">
      <c r="A4275" s="1" t="s">
        <v>4274</v>
      </c>
      <c r="B4275">
        <f t="shared" si="133"/>
        <v>86</v>
      </c>
      <c r="D4275" t="str">
        <f t="shared" si="132"/>
        <v>'AC-30076',</v>
      </c>
    </row>
    <row r="4276" spans="1:4" x14ac:dyDescent="0.35">
      <c r="A4276" s="2" t="s">
        <v>4275</v>
      </c>
      <c r="B4276">
        <f t="shared" si="133"/>
        <v>86</v>
      </c>
      <c r="D4276" t="str">
        <f t="shared" si="132"/>
        <v>'AC-30077',</v>
      </c>
    </row>
    <row r="4277" spans="1:4" x14ac:dyDescent="0.35">
      <c r="A4277" s="1" t="s">
        <v>4276</v>
      </c>
      <c r="B4277">
        <f t="shared" si="133"/>
        <v>86</v>
      </c>
      <c r="D4277" t="str">
        <f t="shared" si="132"/>
        <v>'AC-30078',</v>
      </c>
    </row>
    <row r="4278" spans="1:4" x14ac:dyDescent="0.35">
      <c r="A4278" s="2" t="s">
        <v>4277</v>
      </c>
      <c r="B4278">
        <f t="shared" si="133"/>
        <v>86</v>
      </c>
      <c r="D4278" t="str">
        <f t="shared" si="132"/>
        <v>'AC-30079',</v>
      </c>
    </row>
    <row r="4279" spans="1:4" x14ac:dyDescent="0.35">
      <c r="A4279" s="1" t="s">
        <v>4278</v>
      </c>
      <c r="B4279">
        <f t="shared" si="133"/>
        <v>86</v>
      </c>
      <c r="D4279" t="str">
        <f t="shared" si="132"/>
        <v>'AC-30081',</v>
      </c>
    </row>
    <row r="4280" spans="1:4" x14ac:dyDescent="0.35">
      <c r="A4280" s="2" t="s">
        <v>4279</v>
      </c>
      <c r="B4280">
        <f t="shared" si="133"/>
        <v>86</v>
      </c>
      <c r="D4280" t="str">
        <f t="shared" si="132"/>
        <v>'AC-30082',</v>
      </c>
    </row>
    <row r="4281" spans="1:4" x14ac:dyDescent="0.35">
      <c r="A4281" s="1" t="s">
        <v>4280</v>
      </c>
      <c r="B4281">
        <f t="shared" si="133"/>
        <v>86</v>
      </c>
      <c r="D4281" t="str">
        <f t="shared" si="132"/>
        <v>'AC-30083',</v>
      </c>
    </row>
    <row r="4282" spans="1:4" x14ac:dyDescent="0.35">
      <c r="A4282" s="2" t="s">
        <v>4281</v>
      </c>
      <c r="B4282">
        <f t="shared" si="133"/>
        <v>86</v>
      </c>
      <c r="D4282" t="str">
        <f t="shared" si="132"/>
        <v>'AC-30085',</v>
      </c>
    </row>
    <row r="4283" spans="1:4" x14ac:dyDescent="0.35">
      <c r="A4283" s="1" t="s">
        <v>4282</v>
      </c>
      <c r="B4283">
        <f t="shared" si="133"/>
        <v>86</v>
      </c>
      <c r="D4283" t="str">
        <f t="shared" si="132"/>
        <v>'AC-30086',</v>
      </c>
    </row>
    <row r="4284" spans="1:4" x14ac:dyDescent="0.35">
      <c r="A4284" s="2" t="s">
        <v>4283</v>
      </c>
      <c r="B4284">
        <f t="shared" si="133"/>
        <v>86</v>
      </c>
      <c r="D4284" t="str">
        <f t="shared" si="132"/>
        <v>'AC-30088',</v>
      </c>
    </row>
    <row r="4285" spans="1:4" x14ac:dyDescent="0.35">
      <c r="A4285" s="1" t="s">
        <v>4284</v>
      </c>
      <c r="B4285">
        <f t="shared" si="133"/>
        <v>86</v>
      </c>
      <c r="D4285" t="str">
        <f t="shared" si="132"/>
        <v>'AC-30091',</v>
      </c>
    </row>
    <row r="4286" spans="1:4" x14ac:dyDescent="0.35">
      <c r="A4286" s="2" t="s">
        <v>4285</v>
      </c>
      <c r="B4286">
        <f t="shared" si="133"/>
        <v>86</v>
      </c>
      <c r="D4286" t="str">
        <f t="shared" si="132"/>
        <v>'AC-30092',</v>
      </c>
    </row>
    <row r="4287" spans="1:4" x14ac:dyDescent="0.35">
      <c r="A4287" s="1" t="s">
        <v>4286</v>
      </c>
      <c r="B4287">
        <f t="shared" si="133"/>
        <v>86</v>
      </c>
      <c r="D4287" t="str">
        <f t="shared" si="132"/>
        <v>'AC-30095',</v>
      </c>
    </row>
    <row r="4288" spans="1:4" x14ac:dyDescent="0.35">
      <c r="A4288" s="2" t="s">
        <v>4287</v>
      </c>
      <c r="B4288">
        <f t="shared" si="133"/>
        <v>86</v>
      </c>
      <c r="D4288" t="str">
        <f t="shared" si="132"/>
        <v>'AC-30097',</v>
      </c>
    </row>
    <row r="4289" spans="1:4" x14ac:dyDescent="0.35">
      <c r="A4289" s="1" t="s">
        <v>4288</v>
      </c>
      <c r="B4289">
        <f t="shared" si="133"/>
        <v>86</v>
      </c>
      <c r="D4289" t="str">
        <f t="shared" ref="D4289:D4352" si="134">"'"&amp;A4289&amp;"',"</f>
        <v>'AC-30098',</v>
      </c>
    </row>
    <row r="4290" spans="1:4" x14ac:dyDescent="0.35">
      <c r="A4290" s="2" t="s">
        <v>4289</v>
      </c>
      <c r="B4290">
        <f t="shared" ref="B4290:B4353" si="135">INT((ROW()-1)/50)+1</f>
        <v>86</v>
      </c>
      <c r="D4290" t="str">
        <f t="shared" si="134"/>
        <v>'AC-30099',</v>
      </c>
    </row>
    <row r="4291" spans="1:4" x14ac:dyDescent="0.35">
      <c r="A4291" s="1" t="s">
        <v>4290</v>
      </c>
      <c r="B4291">
        <f t="shared" si="135"/>
        <v>86</v>
      </c>
      <c r="D4291" t="str">
        <f t="shared" si="134"/>
        <v>'AC-30100',</v>
      </c>
    </row>
    <row r="4292" spans="1:4" x14ac:dyDescent="0.35">
      <c r="A4292" s="2" t="s">
        <v>4291</v>
      </c>
      <c r="B4292">
        <f t="shared" si="135"/>
        <v>86</v>
      </c>
      <c r="D4292" t="str">
        <f t="shared" si="134"/>
        <v>'AC-30101',</v>
      </c>
    </row>
    <row r="4293" spans="1:4" x14ac:dyDescent="0.35">
      <c r="A4293" s="1" t="s">
        <v>4292</v>
      </c>
      <c r="B4293">
        <f t="shared" si="135"/>
        <v>86</v>
      </c>
      <c r="D4293" t="str">
        <f t="shared" si="134"/>
        <v>'AC-30102',</v>
      </c>
    </row>
    <row r="4294" spans="1:4" x14ac:dyDescent="0.35">
      <c r="A4294" s="2" t="s">
        <v>4293</v>
      </c>
      <c r="B4294">
        <f t="shared" si="135"/>
        <v>86</v>
      </c>
      <c r="D4294" t="str">
        <f t="shared" si="134"/>
        <v>'AC-30103',</v>
      </c>
    </row>
    <row r="4295" spans="1:4" x14ac:dyDescent="0.35">
      <c r="A4295" s="1" t="s">
        <v>4294</v>
      </c>
      <c r="B4295">
        <f t="shared" si="135"/>
        <v>86</v>
      </c>
      <c r="D4295" t="str">
        <f t="shared" si="134"/>
        <v>'AC-30105',</v>
      </c>
    </row>
    <row r="4296" spans="1:4" x14ac:dyDescent="0.35">
      <c r="A4296" s="2" t="s">
        <v>4295</v>
      </c>
      <c r="B4296">
        <f t="shared" si="135"/>
        <v>86</v>
      </c>
      <c r="D4296" t="str">
        <f t="shared" si="134"/>
        <v>'AC-30108',</v>
      </c>
    </row>
    <row r="4297" spans="1:4" x14ac:dyDescent="0.35">
      <c r="A4297" s="1" t="s">
        <v>4296</v>
      </c>
      <c r="B4297">
        <f t="shared" si="135"/>
        <v>86</v>
      </c>
      <c r="D4297" t="str">
        <f t="shared" si="134"/>
        <v>'AC-30109',</v>
      </c>
    </row>
    <row r="4298" spans="1:4" x14ac:dyDescent="0.35">
      <c r="A4298" s="2" t="s">
        <v>4297</v>
      </c>
      <c r="B4298">
        <f t="shared" si="135"/>
        <v>86</v>
      </c>
      <c r="D4298" t="str">
        <f t="shared" si="134"/>
        <v>'AC-30110',</v>
      </c>
    </row>
    <row r="4299" spans="1:4" x14ac:dyDescent="0.35">
      <c r="A4299" s="1" t="s">
        <v>4298</v>
      </c>
      <c r="B4299">
        <f t="shared" si="135"/>
        <v>86</v>
      </c>
      <c r="D4299" t="str">
        <f t="shared" si="134"/>
        <v>'AC-30111',</v>
      </c>
    </row>
    <row r="4300" spans="1:4" x14ac:dyDescent="0.35">
      <c r="A4300" s="2" t="s">
        <v>4299</v>
      </c>
      <c r="B4300">
        <f t="shared" si="135"/>
        <v>86</v>
      </c>
      <c r="D4300" t="str">
        <f t="shared" si="134"/>
        <v>'AC-30112',</v>
      </c>
    </row>
    <row r="4301" spans="1:4" x14ac:dyDescent="0.35">
      <c r="A4301" s="1" t="s">
        <v>4300</v>
      </c>
      <c r="B4301">
        <f t="shared" si="135"/>
        <v>87</v>
      </c>
      <c r="D4301" t="str">
        <f t="shared" si="134"/>
        <v>'AC-30113',</v>
      </c>
    </row>
    <row r="4302" spans="1:4" x14ac:dyDescent="0.35">
      <c r="A4302" s="2" t="s">
        <v>4301</v>
      </c>
      <c r="B4302">
        <f t="shared" si="135"/>
        <v>87</v>
      </c>
      <c r="D4302" t="str">
        <f t="shared" si="134"/>
        <v>'AC-30121',</v>
      </c>
    </row>
    <row r="4303" spans="1:4" x14ac:dyDescent="0.35">
      <c r="A4303" s="1" t="s">
        <v>4302</v>
      </c>
      <c r="B4303">
        <f t="shared" si="135"/>
        <v>87</v>
      </c>
      <c r="D4303" t="str">
        <f t="shared" si="134"/>
        <v>'AC-30127',</v>
      </c>
    </row>
    <row r="4304" spans="1:4" x14ac:dyDescent="0.35">
      <c r="A4304" s="2" t="s">
        <v>4303</v>
      </c>
      <c r="B4304">
        <f t="shared" si="135"/>
        <v>87</v>
      </c>
      <c r="D4304" t="str">
        <f t="shared" si="134"/>
        <v>'AC-30128',</v>
      </c>
    </row>
    <row r="4305" spans="1:4" x14ac:dyDescent="0.35">
      <c r="A4305" s="1" t="s">
        <v>4304</v>
      </c>
      <c r="B4305">
        <f t="shared" si="135"/>
        <v>87</v>
      </c>
      <c r="D4305" t="str">
        <f t="shared" si="134"/>
        <v>'AC-30130',</v>
      </c>
    </row>
    <row r="4306" spans="1:4" x14ac:dyDescent="0.35">
      <c r="A4306" s="2" t="s">
        <v>4305</v>
      </c>
      <c r="B4306">
        <f t="shared" si="135"/>
        <v>87</v>
      </c>
      <c r="D4306" t="str">
        <f t="shared" si="134"/>
        <v>'AC-30131',</v>
      </c>
    </row>
    <row r="4307" spans="1:4" x14ac:dyDescent="0.35">
      <c r="A4307" s="1" t="s">
        <v>4306</v>
      </c>
      <c r="B4307">
        <f t="shared" si="135"/>
        <v>87</v>
      </c>
      <c r="D4307" t="str">
        <f t="shared" si="134"/>
        <v>'AC-30132',</v>
      </c>
    </row>
    <row r="4308" spans="1:4" x14ac:dyDescent="0.35">
      <c r="A4308" s="2" t="s">
        <v>4307</v>
      </c>
      <c r="B4308">
        <f t="shared" si="135"/>
        <v>87</v>
      </c>
      <c r="D4308" t="str">
        <f t="shared" si="134"/>
        <v>'AC-30135',</v>
      </c>
    </row>
    <row r="4309" spans="1:4" x14ac:dyDescent="0.35">
      <c r="A4309" s="1" t="s">
        <v>4308</v>
      </c>
      <c r="B4309">
        <f t="shared" si="135"/>
        <v>87</v>
      </c>
      <c r="D4309" t="str">
        <f t="shared" si="134"/>
        <v>'AC-30137',</v>
      </c>
    </row>
    <row r="4310" spans="1:4" x14ac:dyDescent="0.35">
      <c r="A4310" s="2" t="s">
        <v>4309</v>
      </c>
      <c r="B4310">
        <f t="shared" si="135"/>
        <v>87</v>
      </c>
      <c r="D4310" t="str">
        <f t="shared" si="134"/>
        <v>'AC-30138',</v>
      </c>
    </row>
    <row r="4311" spans="1:4" x14ac:dyDescent="0.35">
      <c r="A4311" s="1" t="s">
        <v>4310</v>
      </c>
      <c r="B4311">
        <f t="shared" si="135"/>
        <v>87</v>
      </c>
      <c r="D4311" t="str">
        <f t="shared" si="134"/>
        <v>'AC-30141',</v>
      </c>
    </row>
    <row r="4312" spans="1:4" x14ac:dyDescent="0.35">
      <c r="A4312" s="2" t="s">
        <v>4311</v>
      </c>
      <c r="B4312">
        <f t="shared" si="135"/>
        <v>87</v>
      </c>
      <c r="D4312" t="str">
        <f t="shared" si="134"/>
        <v>'AC-30142',</v>
      </c>
    </row>
    <row r="4313" spans="1:4" x14ac:dyDescent="0.35">
      <c r="A4313" s="1" t="s">
        <v>4312</v>
      </c>
      <c r="B4313">
        <f t="shared" si="135"/>
        <v>87</v>
      </c>
      <c r="D4313" t="str">
        <f t="shared" si="134"/>
        <v>'AC-30143',</v>
      </c>
    </row>
    <row r="4314" spans="1:4" x14ac:dyDescent="0.35">
      <c r="A4314" s="2" t="s">
        <v>4313</v>
      </c>
      <c r="B4314">
        <f t="shared" si="135"/>
        <v>87</v>
      </c>
      <c r="D4314" t="str">
        <f t="shared" si="134"/>
        <v>'AC-30145',</v>
      </c>
    </row>
    <row r="4315" spans="1:4" x14ac:dyDescent="0.35">
      <c r="A4315" s="1" t="s">
        <v>4314</v>
      </c>
      <c r="B4315">
        <f t="shared" si="135"/>
        <v>87</v>
      </c>
      <c r="D4315" t="str">
        <f t="shared" si="134"/>
        <v>'AC-30146',</v>
      </c>
    </row>
    <row r="4316" spans="1:4" x14ac:dyDescent="0.35">
      <c r="A4316" s="2" t="s">
        <v>4315</v>
      </c>
      <c r="B4316">
        <f t="shared" si="135"/>
        <v>87</v>
      </c>
      <c r="D4316" t="str">
        <f t="shared" si="134"/>
        <v>'AC-30151',</v>
      </c>
    </row>
    <row r="4317" spans="1:4" x14ac:dyDescent="0.35">
      <c r="A4317" s="1" t="s">
        <v>4316</v>
      </c>
      <c r="B4317">
        <f t="shared" si="135"/>
        <v>87</v>
      </c>
      <c r="D4317" t="str">
        <f t="shared" si="134"/>
        <v>'AC-30152',</v>
      </c>
    </row>
    <row r="4318" spans="1:4" x14ac:dyDescent="0.35">
      <c r="A4318" s="2" t="s">
        <v>4317</v>
      </c>
      <c r="B4318">
        <f t="shared" si="135"/>
        <v>87</v>
      </c>
      <c r="D4318" t="str">
        <f t="shared" si="134"/>
        <v>'AC-30153',</v>
      </c>
    </row>
    <row r="4319" spans="1:4" x14ac:dyDescent="0.35">
      <c r="A4319" s="1" t="s">
        <v>4318</v>
      </c>
      <c r="B4319">
        <f t="shared" si="135"/>
        <v>87</v>
      </c>
      <c r="D4319" t="str">
        <f t="shared" si="134"/>
        <v>'AC-30155',</v>
      </c>
    </row>
    <row r="4320" spans="1:4" x14ac:dyDescent="0.35">
      <c r="A4320" s="2" t="s">
        <v>4319</v>
      </c>
      <c r="B4320">
        <f t="shared" si="135"/>
        <v>87</v>
      </c>
      <c r="D4320" t="str">
        <f t="shared" si="134"/>
        <v>'AC-30156',</v>
      </c>
    </row>
    <row r="4321" spans="1:4" x14ac:dyDescent="0.35">
      <c r="A4321" s="1" t="s">
        <v>4320</v>
      </c>
      <c r="B4321">
        <f t="shared" si="135"/>
        <v>87</v>
      </c>
      <c r="D4321" t="str">
        <f t="shared" si="134"/>
        <v>'AC-30157',</v>
      </c>
    </row>
    <row r="4322" spans="1:4" x14ac:dyDescent="0.35">
      <c r="A4322" s="2" t="s">
        <v>4321</v>
      </c>
      <c r="B4322">
        <f t="shared" si="135"/>
        <v>87</v>
      </c>
      <c r="D4322" t="str">
        <f t="shared" si="134"/>
        <v>'AC-30158',</v>
      </c>
    </row>
    <row r="4323" spans="1:4" x14ac:dyDescent="0.35">
      <c r="A4323" s="1" t="s">
        <v>4322</v>
      </c>
      <c r="B4323">
        <f t="shared" si="135"/>
        <v>87</v>
      </c>
      <c r="D4323" t="str">
        <f t="shared" si="134"/>
        <v>'AC-30162',</v>
      </c>
    </row>
    <row r="4324" spans="1:4" x14ac:dyDescent="0.35">
      <c r="A4324" s="2" t="s">
        <v>4323</v>
      </c>
      <c r="B4324">
        <f t="shared" si="135"/>
        <v>87</v>
      </c>
      <c r="D4324" t="str">
        <f t="shared" si="134"/>
        <v>'AC-30163',</v>
      </c>
    </row>
    <row r="4325" spans="1:4" x14ac:dyDescent="0.35">
      <c r="A4325" s="1" t="s">
        <v>4324</v>
      </c>
      <c r="B4325">
        <f t="shared" si="135"/>
        <v>87</v>
      </c>
      <c r="D4325" t="str">
        <f t="shared" si="134"/>
        <v>'AC-30164',</v>
      </c>
    </row>
    <row r="4326" spans="1:4" x14ac:dyDescent="0.35">
      <c r="A4326" s="2" t="s">
        <v>4325</v>
      </c>
      <c r="B4326">
        <f t="shared" si="135"/>
        <v>87</v>
      </c>
      <c r="D4326" t="str">
        <f t="shared" si="134"/>
        <v>'AC-30165',</v>
      </c>
    </row>
    <row r="4327" spans="1:4" x14ac:dyDescent="0.35">
      <c r="A4327" s="1" t="s">
        <v>4326</v>
      </c>
      <c r="B4327">
        <f t="shared" si="135"/>
        <v>87</v>
      </c>
      <c r="D4327" t="str">
        <f t="shared" si="134"/>
        <v>'AC-30166',</v>
      </c>
    </row>
    <row r="4328" spans="1:4" x14ac:dyDescent="0.35">
      <c r="A4328" s="2" t="s">
        <v>4327</v>
      </c>
      <c r="B4328">
        <f t="shared" si="135"/>
        <v>87</v>
      </c>
      <c r="D4328" t="str">
        <f t="shared" si="134"/>
        <v>'AC-30171',</v>
      </c>
    </row>
    <row r="4329" spans="1:4" x14ac:dyDescent="0.35">
      <c r="A4329" s="1" t="s">
        <v>4328</v>
      </c>
      <c r="B4329">
        <f t="shared" si="135"/>
        <v>87</v>
      </c>
      <c r="D4329" t="str">
        <f t="shared" si="134"/>
        <v>'AC-30172',</v>
      </c>
    </row>
    <row r="4330" spans="1:4" x14ac:dyDescent="0.35">
      <c r="A4330" s="2" t="s">
        <v>4329</v>
      </c>
      <c r="B4330">
        <f t="shared" si="135"/>
        <v>87</v>
      </c>
      <c r="D4330" t="str">
        <f t="shared" si="134"/>
        <v>'AC-30173',</v>
      </c>
    </row>
    <row r="4331" spans="1:4" x14ac:dyDescent="0.35">
      <c r="A4331" s="1" t="s">
        <v>4330</v>
      </c>
      <c r="B4331">
        <f t="shared" si="135"/>
        <v>87</v>
      </c>
      <c r="D4331" t="str">
        <f t="shared" si="134"/>
        <v>'AC-30174',</v>
      </c>
    </row>
    <row r="4332" spans="1:4" x14ac:dyDescent="0.35">
      <c r="A4332" s="2" t="s">
        <v>4331</v>
      </c>
      <c r="B4332">
        <f t="shared" si="135"/>
        <v>87</v>
      </c>
      <c r="D4332" t="str">
        <f t="shared" si="134"/>
        <v>'AC-30176',</v>
      </c>
    </row>
    <row r="4333" spans="1:4" x14ac:dyDescent="0.35">
      <c r="A4333" s="1" t="s">
        <v>4332</v>
      </c>
      <c r="B4333">
        <f t="shared" si="135"/>
        <v>87</v>
      </c>
      <c r="D4333" t="str">
        <f t="shared" si="134"/>
        <v>'AC-30177',</v>
      </c>
    </row>
    <row r="4334" spans="1:4" x14ac:dyDescent="0.35">
      <c r="A4334" s="2" t="s">
        <v>4333</v>
      </c>
      <c r="B4334">
        <f t="shared" si="135"/>
        <v>87</v>
      </c>
      <c r="D4334" t="str">
        <f t="shared" si="134"/>
        <v>'AC-30178',</v>
      </c>
    </row>
    <row r="4335" spans="1:4" x14ac:dyDescent="0.35">
      <c r="A4335" s="1" t="s">
        <v>4334</v>
      </c>
      <c r="B4335">
        <f t="shared" si="135"/>
        <v>87</v>
      </c>
      <c r="D4335" t="str">
        <f t="shared" si="134"/>
        <v>'AC-30181',</v>
      </c>
    </row>
    <row r="4336" spans="1:4" x14ac:dyDescent="0.35">
      <c r="A4336" s="2" t="s">
        <v>4335</v>
      </c>
      <c r="B4336">
        <f t="shared" si="135"/>
        <v>87</v>
      </c>
      <c r="D4336" t="str">
        <f t="shared" si="134"/>
        <v>'AC-30182',</v>
      </c>
    </row>
    <row r="4337" spans="1:4" x14ac:dyDescent="0.35">
      <c r="A4337" s="1" t="s">
        <v>4336</v>
      </c>
      <c r="B4337">
        <f t="shared" si="135"/>
        <v>87</v>
      </c>
      <c r="D4337" t="str">
        <f t="shared" si="134"/>
        <v>'AC-30183',</v>
      </c>
    </row>
    <row r="4338" spans="1:4" x14ac:dyDescent="0.35">
      <c r="A4338" s="2" t="s">
        <v>4337</v>
      </c>
      <c r="B4338">
        <f t="shared" si="135"/>
        <v>87</v>
      </c>
      <c r="D4338" t="str">
        <f t="shared" si="134"/>
        <v>'AC-30184',</v>
      </c>
    </row>
    <row r="4339" spans="1:4" x14ac:dyDescent="0.35">
      <c r="A4339" s="1" t="s">
        <v>4338</v>
      </c>
      <c r="B4339">
        <f t="shared" si="135"/>
        <v>87</v>
      </c>
      <c r="D4339" t="str">
        <f t="shared" si="134"/>
        <v>'AC-30185',</v>
      </c>
    </row>
    <row r="4340" spans="1:4" x14ac:dyDescent="0.35">
      <c r="A4340" s="2" t="s">
        <v>4339</v>
      </c>
      <c r="B4340">
        <f t="shared" si="135"/>
        <v>87</v>
      </c>
      <c r="D4340" t="str">
        <f t="shared" si="134"/>
        <v>'AC-30186',</v>
      </c>
    </row>
    <row r="4341" spans="1:4" x14ac:dyDescent="0.35">
      <c r="A4341" s="1" t="s">
        <v>4340</v>
      </c>
      <c r="B4341">
        <f t="shared" si="135"/>
        <v>87</v>
      </c>
      <c r="D4341" t="str">
        <f t="shared" si="134"/>
        <v>'AC-30187',</v>
      </c>
    </row>
    <row r="4342" spans="1:4" x14ac:dyDescent="0.35">
      <c r="A4342" s="2" t="s">
        <v>4341</v>
      </c>
      <c r="B4342">
        <f t="shared" si="135"/>
        <v>87</v>
      </c>
      <c r="D4342" t="str">
        <f t="shared" si="134"/>
        <v>'AC-30188',</v>
      </c>
    </row>
    <row r="4343" spans="1:4" x14ac:dyDescent="0.35">
      <c r="A4343" s="1" t="s">
        <v>4342</v>
      </c>
      <c r="B4343">
        <f t="shared" si="135"/>
        <v>87</v>
      </c>
      <c r="D4343" t="str">
        <f t="shared" si="134"/>
        <v>'AC-30190',</v>
      </c>
    </row>
    <row r="4344" spans="1:4" x14ac:dyDescent="0.35">
      <c r="A4344" s="2" t="s">
        <v>4343</v>
      </c>
      <c r="B4344">
        <f t="shared" si="135"/>
        <v>87</v>
      </c>
      <c r="D4344" t="str">
        <f t="shared" si="134"/>
        <v>'AC-30193',</v>
      </c>
    </row>
    <row r="4345" spans="1:4" x14ac:dyDescent="0.35">
      <c r="A4345" s="1" t="s">
        <v>4344</v>
      </c>
      <c r="B4345">
        <f t="shared" si="135"/>
        <v>87</v>
      </c>
      <c r="D4345" t="str">
        <f t="shared" si="134"/>
        <v>'AC-30195',</v>
      </c>
    </row>
    <row r="4346" spans="1:4" x14ac:dyDescent="0.35">
      <c r="A4346" s="2" t="s">
        <v>4345</v>
      </c>
      <c r="B4346">
        <f t="shared" si="135"/>
        <v>87</v>
      </c>
      <c r="D4346" t="str">
        <f t="shared" si="134"/>
        <v>'AC-30196',</v>
      </c>
    </row>
    <row r="4347" spans="1:4" x14ac:dyDescent="0.35">
      <c r="A4347" s="1" t="s">
        <v>4346</v>
      </c>
      <c r="B4347">
        <f t="shared" si="135"/>
        <v>87</v>
      </c>
      <c r="D4347" t="str">
        <f t="shared" si="134"/>
        <v>'AC-30201',</v>
      </c>
    </row>
    <row r="4348" spans="1:4" x14ac:dyDescent="0.35">
      <c r="A4348" s="2" t="s">
        <v>4347</v>
      </c>
      <c r="B4348">
        <f t="shared" si="135"/>
        <v>87</v>
      </c>
      <c r="D4348" t="str">
        <f t="shared" si="134"/>
        <v>'AC-30202',</v>
      </c>
    </row>
    <row r="4349" spans="1:4" x14ac:dyDescent="0.35">
      <c r="A4349" s="1" t="s">
        <v>4348</v>
      </c>
      <c r="B4349">
        <f t="shared" si="135"/>
        <v>87</v>
      </c>
      <c r="D4349" t="str">
        <f t="shared" si="134"/>
        <v>'AC-30205',</v>
      </c>
    </row>
    <row r="4350" spans="1:4" x14ac:dyDescent="0.35">
      <c r="A4350" s="2" t="s">
        <v>4349</v>
      </c>
      <c r="B4350">
        <f t="shared" si="135"/>
        <v>87</v>
      </c>
      <c r="D4350" t="str">
        <f t="shared" si="134"/>
        <v>'AC-30207',</v>
      </c>
    </row>
    <row r="4351" spans="1:4" x14ac:dyDescent="0.35">
      <c r="A4351" s="1" t="s">
        <v>4350</v>
      </c>
      <c r="B4351">
        <f t="shared" si="135"/>
        <v>88</v>
      </c>
      <c r="D4351" t="str">
        <f t="shared" si="134"/>
        <v>'AC-30208',</v>
      </c>
    </row>
    <row r="4352" spans="1:4" x14ac:dyDescent="0.35">
      <c r="A4352" s="2" t="s">
        <v>4351</v>
      </c>
      <c r="B4352">
        <f t="shared" si="135"/>
        <v>88</v>
      </c>
      <c r="D4352" t="str">
        <f t="shared" si="134"/>
        <v>'AC-30219',</v>
      </c>
    </row>
    <row r="4353" spans="1:4" x14ac:dyDescent="0.35">
      <c r="A4353" s="1" t="s">
        <v>4352</v>
      </c>
      <c r="B4353">
        <f t="shared" si="135"/>
        <v>88</v>
      </c>
      <c r="D4353" t="str">
        <f t="shared" ref="D4353:D4416" si="136">"'"&amp;A4353&amp;"',"</f>
        <v>'AC-30221',</v>
      </c>
    </row>
    <row r="4354" spans="1:4" x14ac:dyDescent="0.35">
      <c r="A4354" s="2" t="s">
        <v>4353</v>
      </c>
      <c r="B4354">
        <f t="shared" ref="B4354:B4417" si="137">INT((ROW()-1)/50)+1</f>
        <v>88</v>
      </c>
      <c r="D4354" t="str">
        <f t="shared" si="136"/>
        <v>'AC-30222',</v>
      </c>
    </row>
    <row r="4355" spans="1:4" x14ac:dyDescent="0.35">
      <c r="A4355" s="1" t="s">
        <v>4354</v>
      </c>
      <c r="B4355">
        <f t="shared" si="137"/>
        <v>88</v>
      </c>
      <c r="D4355" t="str">
        <f t="shared" si="136"/>
        <v>'AC-30223',</v>
      </c>
    </row>
    <row r="4356" spans="1:4" x14ac:dyDescent="0.35">
      <c r="A4356" s="2" t="s">
        <v>4355</v>
      </c>
      <c r="B4356">
        <f t="shared" si="137"/>
        <v>88</v>
      </c>
      <c r="D4356" t="str">
        <f t="shared" si="136"/>
        <v>'AC-30226',</v>
      </c>
    </row>
    <row r="4357" spans="1:4" x14ac:dyDescent="0.35">
      <c r="A4357" s="1" t="s">
        <v>4356</v>
      </c>
      <c r="B4357">
        <f t="shared" si="137"/>
        <v>88</v>
      </c>
      <c r="D4357" t="str">
        <f t="shared" si="136"/>
        <v>'AC-30229',</v>
      </c>
    </row>
    <row r="4358" spans="1:4" x14ac:dyDescent="0.35">
      <c r="A4358" s="2" t="s">
        <v>4357</v>
      </c>
      <c r="B4358">
        <f t="shared" si="137"/>
        <v>88</v>
      </c>
      <c r="D4358" t="str">
        <f t="shared" si="136"/>
        <v>'AC-30232',</v>
      </c>
    </row>
    <row r="4359" spans="1:4" x14ac:dyDescent="0.35">
      <c r="A4359" s="1" t="s">
        <v>4358</v>
      </c>
      <c r="B4359">
        <f t="shared" si="137"/>
        <v>88</v>
      </c>
      <c r="D4359" t="str">
        <f t="shared" si="136"/>
        <v>'AC-30233',</v>
      </c>
    </row>
    <row r="4360" spans="1:4" x14ac:dyDescent="0.35">
      <c r="A4360" s="2" t="s">
        <v>4359</v>
      </c>
      <c r="B4360">
        <f t="shared" si="137"/>
        <v>88</v>
      </c>
      <c r="D4360" t="str">
        <f t="shared" si="136"/>
        <v>'AC-30234',</v>
      </c>
    </row>
    <row r="4361" spans="1:4" x14ac:dyDescent="0.35">
      <c r="A4361" s="1" t="s">
        <v>4360</v>
      </c>
      <c r="B4361">
        <f t="shared" si="137"/>
        <v>88</v>
      </c>
      <c r="D4361" t="str">
        <f t="shared" si="136"/>
        <v>'AC-30235',</v>
      </c>
    </row>
    <row r="4362" spans="1:4" x14ac:dyDescent="0.35">
      <c r="A4362" s="2" t="s">
        <v>4361</v>
      </c>
      <c r="B4362">
        <f t="shared" si="137"/>
        <v>88</v>
      </c>
      <c r="D4362" t="str">
        <f t="shared" si="136"/>
        <v>'AC-30237',</v>
      </c>
    </row>
    <row r="4363" spans="1:4" x14ac:dyDescent="0.35">
      <c r="A4363" s="1" t="s">
        <v>4362</v>
      </c>
      <c r="B4363">
        <f t="shared" si="137"/>
        <v>88</v>
      </c>
      <c r="D4363" t="str">
        <f t="shared" si="136"/>
        <v>'AC-30238',</v>
      </c>
    </row>
    <row r="4364" spans="1:4" x14ac:dyDescent="0.35">
      <c r="A4364" s="2" t="s">
        <v>4363</v>
      </c>
      <c r="B4364">
        <f t="shared" si="137"/>
        <v>88</v>
      </c>
      <c r="D4364" t="str">
        <f t="shared" si="136"/>
        <v>'AC-30239',</v>
      </c>
    </row>
    <row r="4365" spans="1:4" x14ac:dyDescent="0.35">
      <c r="A4365" s="1" t="s">
        <v>4364</v>
      </c>
      <c r="B4365">
        <f t="shared" si="137"/>
        <v>88</v>
      </c>
      <c r="D4365" t="str">
        <f t="shared" si="136"/>
        <v>'AC-30241',</v>
      </c>
    </row>
    <row r="4366" spans="1:4" x14ac:dyDescent="0.35">
      <c r="A4366" s="2" t="s">
        <v>4365</v>
      </c>
      <c r="B4366">
        <f t="shared" si="137"/>
        <v>88</v>
      </c>
      <c r="D4366" t="str">
        <f t="shared" si="136"/>
        <v>'AC-30242',</v>
      </c>
    </row>
    <row r="4367" spans="1:4" x14ac:dyDescent="0.35">
      <c r="A4367" s="1" t="s">
        <v>4366</v>
      </c>
      <c r="B4367">
        <f t="shared" si="137"/>
        <v>88</v>
      </c>
      <c r="D4367" t="str">
        <f t="shared" si="136"/>
        <v>'AC-30245',</v>
      </c>
    </row>
    <row r="4368" spans="1:4" x14ac:dyDescent="0.35">
      <c r="A4368" s="2" t="s">
        <v>4367</v>
      </c>
      <c r="B4368">
        <f t="shared" si="137"/>
        <v>88</v>
      </c>
      <c r="D4368" t="str">
        <f t="shared" si="136"/>
        <v>'AC-30246',</v>
      </c>
    </row>
    <row r="4369" spans="1:4" x14ac:dyDescent="0.35">
      <c r="A4369" s="1" t="s">
        <v>4368</v>
      </c>
      <c r="B4369">
        <f t="shared" si="137"/>
        <v>88</v>
      </c>
      <c r="D4369" t="str">
        <f t="shared" si="136"/>
        <v>'AC-30247',</v>
      </c>
    </row>
    <row r="4370" spans="1:4" x14ac:dyDescent="0.35">
      <c r="A4370" s="2" t="s">
        <v>4369</v>
      </c>
      <c r="B4370">
        <f t="shared" si="137"/>
        <v>88</v>
      </c>
      <c r="D4370" t="str">
        <f t="shared" si="136"/>
        <v>'AC-30248',</v>
      </c>
    </row>
    <row r="4371" spans="1:4" x14ac:dyDescent="0.35">
      <c r="A4371" s="1" t="s">
        <v>4370</v>
      </c>
      <c r="B4371">
        <f t="shared" si="137"/>
        <v>88</v>
      </c>
      <c r="D4371" t="str">
        <f t="shared" si="136"/>
        <v>'AC-30249',</v>
      </c>
    </row>
    <row r="4372" spans="1:4" x14ac:dyDescent="0.35">
      <c r="A4372" s="2" t="s">
        <v>4371</v>
      </c>
      <c r="B4372">
        <f t="shared" si="137"/>
        <v>88</v>
      </c>
      <c r="D4372" t="str">
        <f t="shared" si="136"/>
        <v>'AC-30250',</v>
      </c>
    </row>
    <row r="4373" spans="1:4" x14ac:dyDescent="0.35">
      <c r="A4373" s="1" t="s">
        <v>4372</v>
      </c>
      <c r="B4373">
        <f t="shared" si="137"/>
        <v>88</v>
      </c>
      <c r="D4373" t="str">
        <f t="shared" si="136"/>
        <v>'AC-30251',</v>
      </c>
    </row>
    <row r="4374" spans="1:4" x14ac:dyDescent="0.35">
      <c r="A4374" s="2" t="s">
        <v>4373</v>
      </c>
      <c r="B4374">
        <f t="shared" si="137"/>
        <v>88</v>
      </c>
      <c r="D4374" t="str">
        <f t="shared" si="136"/>
        <v>'AC-30252',</v>
      </c>
    </row>
    <row r="4375" spans="1:4" x14ac:dyDescent="0.35">
      <c r="A4375" s="1" t="s">
        <v>4374</v>
      </c>
      <c r="B4375">
        <f t="shared" si="137"/>
        <v>88</v>
      </c>
      <c r="D4375" t="str">
        <f t="shared" si="136"/>
        <v>'AC-30254',</v>
      </c>
    </row>
    <row r="4376" spans="1:4" x14ac:dyDescent="0.35">
      <c r="A4376" s="2" t="s">
        <v>4375</v>
      </c>
      <c r="B4376">
        <f t="shared" si="137"/>
        <v>88</v>
      </c>
      <c r="D4376" t="str">
        <f t="shared" si="136"/>
        <v>'AC-30255',</v>
      </c>
    </row>
    <row r="4377" spans="1:4" x14ac:dyDescent="0.35">
      <c r="A4377" s="1" t="s">
        <v>4376</v>
      </c>
      <c r="B4377">
        <f t="shared" si="137"/>
        <v>88</v>
      </c>
      <c r="D4377" t="str">
        <f t="shared" si="136"/>
        <v>'AC-30257',</v>
      </c>
    </row>
    <row r="4378" spans="1:4" x14ac:dyDescent="0.35">
      <c r="A4378" s="2" t="s">
        <v>4377</v>
      </c>
      <c r="B4378">
        <f t="shared" si="137"/>
        <v>88</v>
      </c>
      <c r="D4378" t="str">
        <f t="shared" si="136"/>
        <v>'AC-30258',</v>
      </c>
    </row>
    <row r="4379" spans="1:4" x14ac:dyDescent="0.35">
      <c r="A4379" s="1" t="s">
        <v>4378</v>
      </c>
      <c r="B4379">
        <f t="shared" si="137"/>
        <v>88</v>
      </c>
      <c r="D4379" t="str">
        <f t="shared" si="136"/>
        <v>'AC-30259',</v>
      </c>
    </row>
    <row r="4380" spans="1:4" x14ac:dyDescent="0.35">
      <c r="A4380" s="2" t="s">
        <v>4379</v>
      </c>
      <c r="B4380">
        <f t="shared" si="137"/>
        <v>88</v>
      </c>
      <c r="D4380" t="str">
        <f t="shared" si="136"/>
        <v>'AC-30260',</v>
      </c>
    </row>
    <row r="4381" spans="1:4" x14ac:dyDescent="0.35">
      <c r="A4381" s="1" t="s">
        <v>4380</v>
      </c>
      <c r="B4381">
        <f t="shared" si="137"/>
        <v>88</v>
      </c>
      <c r="D4381" t="str">
        <f t="shared" si="136"/>
        <v>'AC-30261',</v>
      </c>
    </row>
    <row r="4382" spans="1:4" x14ac:dyDescent="0.35">
      <c r="A4382" s="2" t="s">
        <v>4381</v>
      </c>
      <c r="B4382">
        <f t="shared" si="137"/>
        <v>88</v>
      </c>
      <c r="D4382" t="str">
        <f t="shared" si="136"/>
        <v>'AC-30263',</v>
      </c>
    </row>
    <row r="4383" spans="1:4" x14ac:dyDescent="0.35">
      <c r="A4383" s="1" t="s">
        <v>4382</v>
      </c>
      <c r="B4383">
        <f t="shared" si="137"/>
        <v>88</v>
      </c>
      <c r="D4383" t="str">
        <f t="shared" si="136"/>
        <v>'AC-30264',</v>
      </c>
    </row>
    <row r="4384" spans="1:4" x14ac:dyDescent="0.35">
      <c r="A4384" s="2" t="s">
        <v>4383</v>
      </c>
      <c r="B4384">
        <f t="shared" si="137"/>
        <v>88</v>
      </c>
      <c r="D4384" t="str">
        <f t="shared" si="136"/>
        <v>'AC-30265',</v>
      </c>
    </row>
    <row r="4385" spans="1:4" x14ac:dyDescent="0.35">
      <c r="A4385" s="1" t="s">
        <v>4384</v>
      </c>
      <c r="B4385">
        <f t="shared" si="137"/>
        <v>88</v>
      </c>
      <c r="D4385" t="str">
        <f t="shared" si="136"/>
        <v>'AC-30266',</v>
      </c>
    </row>
    <row r="4386" spans="1:4" x14ac:dyDescent="0.35">
      <c r="A4386" s="2" t="s">
        <v>4385</v>
      </c>
      <c r="B4386">
        <f t="shared" si="137"/>
        <v>88</v>
      </c>
      <c r="D4386" t="str">
        <f t="shared" si="136"/>
        <v>'AC-30269',</v>
      </c>
    </row>
    <row r="4387" spans="1:4" x14ac:dyDescent="0.35">
      <c r="A4387" s="1" t="s">
        <v>4386</v>
      </c>
      <c r="B4387">
        <f t="shared" si="137"/>
        <v>88</v>
      </c>
      <c r="D4387" t="str">
        <f t="shared" si="136"/>
        <v>'AC-30271',</v>
      </c>
    </row>
    <row r="4388" spans="1:4" x14ac:dyDescent="0.35">
      <c r="A4388" s="2" t="s">
        <v>4387</v>
      </c>
      <c r="B4388">
        <f t="shared" si="137"/>
        <v>88</v>
      </c>
      <c r="D4388" t="str">
        <f t="shared" si="136"/>
        <v>'AC-30273',</v>
      </c>
    </row>
    <row r="4389" spans="1:4" x14ac:dyDescent="0.35">
      <c r="A4389" s="1" t="s">
        <v>4388</v>
      </c>
      <c r="B4389">
        <f t="shared" si="137"/>
        <v>88</v>
      </c>
      <c r="D4389" t="str">
        <f t="shared" si="136"/>
        <v>'AC-30276',</v>
      </c>
    </row>
    <row r="4390" spans="1:4" x14ac:dyDescent="0.35">
      <c r="A4390" s="2" t="s">
        <v>4389</v>
      </c>
      <c r="B4390">
        <f t="shared" si="137"/>
        <v>88</v>
      </c>
      <c r="D4390" t="str">
        <f t="shared" si="136"/>
        <v>'AC-30280',</v>
      </c>
    </row>
    <row r="4391" spans="1:4" x14ac:dyDescent="0.35">
      <c r="A4391" s="1" t="s">
        <v>4390</v>
      </c>
      <c r="B4391">
        <f t="shared" si="137"/>
        <v>88</v>
      </c>
      <c r="D4391" t="str">
        <f t="shared" si="136"/>
        <v>'AC-30281',</v>
      </c>
    </row>
    <row r="4392" spans="1:4" x14ac:dyDescent="0.35">
      <c r="A4392" s="2" t="s">
        <v>4391</v>
      </c>
      <c r="B4392">
        <f t="shared" si="137"/>
        <v>88</v>
      </c>
      <c r="D4392" t="str">
        <f t="shared" si="136"/>
        <v>'AC-30282',</v>
      </c>
    </row>
    <row r="4393" spans="1:4" x14ac:dyDescent="0.35">
      <c r="A4393" s="1" t="s">
        <v>4392</v>
      </c>
      <c r="B4393">
        <f t="shared" si="137"/>
        <v>88</v>
      </c>
      <c r="D4393" t="str">
        <f t="shared" si="136"/>
        <v>'AC-30286',</v>
      </c>
    </row>
    <row r="4394" spans="1:4" x14ac:dyDescent="0.35">
      <c r="A4394" s="2" t="s">
        <v>4393</v>
      </c>
      <c r="B4394">
        <f t="shared" si="137"/>
        <v>88</v>
      </c>
      <c r="D4394" t="str">
        <f t="shared" si="136"/>
        <v>'AC-30287',</v>
      </c>
    </row>
    <row r="4395" spans="1:4" x14ac:dyDescent="0.35">
      <c r="A4395" s="1" t="s">
        <v>4394</v>
      </c>
      <c r="B4395">
        <f t="shared" si="137"/>
        <v>88</v>
      </c>
      <c r="D4395" t="str">
        <f t="shared" si="136"/>
        <v>'AC-30288',</v>
      </c>
    </row>
    <row r="4396" spans="1:4" x14ac:dyDescent="0.35">
      <c r="A4396" s="2" t="s">
        <v>4395</v>
      </c>
      <c r="B4396">
        <f t="shared" si="137"/>
        <v>88</v>
      </c>
      <c r="D4396" t="str">
        <f t="shared" si="136"/>
        <v>'AC-30290',</v>
      </c>
    </row>
    <row r="4397" spans="1:4" x14ac:dyDescent="0.35">
      <c r="A4397" s="1" t="s">
        <v>4396</v>
      </c>
      <c r="B4397">
        <f t="shared" si="137"/>
        <v>88</v>
      </c>
      <c r="D4397" t="str">
        <f t="shared" si="136"/>
        <v>'AC-30293',</v>
      </c>
    </row>
    <row r="4398" spans="1:4" x14ac:dyDescent="0.35">
      <c r="A4398" s="2" t="s">
        <v>4397</v>
      </c>
      <c r="B4398">
        <f t="shared" si="137"/>
        <v>88</v>
      </c>
      <c r="D4398" t="str">
        <f t="shared" si="136"/>
        <v>'AC-30297',</v>
      </c>
    </row>
    <row r="4399" spans="1:4" x14ac:dyDescent="0.35">
      <c r="A4399" s="1" t="s">
        <v>4398</v>
      </c>
      <c r="B4399">
        <f t="shared" si="137"/>
        <v>88</v>
      </c>
      <c r="D4399" t="str">
        <f t="shared" si="136"/>
        <v>'AC-30298',</v>
      </c>
    </row>
    <row r="4400" spans="1:4" x14ac:dyDescent="0.35">
      <c r="A4400" s="2" t="s">
        <v>4399</v>
      </c>
      <c r="B4400">
        <f t="shared" si="137"/>
        <v>88</v>
      </c>
      <c r="D4400" t="str">
        <f t="shared" si="136"/>
        <v>'AC-30299',</v>
      </c>
    </row>
    <row r="4401" spans="1:4" x14ac:dyDescent="0.35">
      <c r="A4401" s="1" t="s">
        <v>4400</v>
      </c>
      <c r="B4401">
        <f t="shared" si="137"/>
        <v>89</v>
      </c>
      <c r="D4401" t="str">
        <f t="shared" si="136"/>
        <v>'AC-30300',</v>
      </c>
    </row>
    <row r="4402" spans="1:4" x14ac:dyDescent="0.35">
      <c r="A4402" s="2" t="s">
        <v>4401</v>
      </c>
      <c r="B4402">
        <f t="shared" si="137"/>
        <v>89</v>
      </c>
      <c r="D4402" t="str">
        <f t="shared" si="136"/>
        <v>'AC-30303',</v>
      </c>
    </row>
    <row r="4403" spans="1:4" x14ac:dyDescent="0.35">
      <c r="A4403" s="1" t="s">
        <v>4402</v>
      </c>
      <c r="B4403">
        <f t="shared" si="137"/>
        <v>89</v>
      </c>
      <c r="D4403" t="str">
        <f t="shared" si="136"/>
        <v>'AC-30304',</v>
      </c>
    </row>
    <row r="4404" spans="1:4" x14ac:dyDescent="0.35">
      <c r="A4404" s="2" t="s">
        <v>4403</v>
      </c>
      <c r="B4404">
        <f t="shared" si="137"/>
        <v>89</v>
      </c>
      <c r="D4404" t="str">
        <f t="shared" si="136"/>
        <v>'AC-30305',</v>
      </c>
    </row>
    <row r="4405" spans="1:4" x14ac:dyDescent="0.35">
      <c r="A4405" s="1" t="s">
        <v>4404</v>
      </c>
      <c r="B4405">
        <f t="shared" si="137"/>
        <v>89</v>
      </c>
      <c r="D4405" t="str">
        <f t="shared" si="136"/>
        <v>'AC-30306',</v>
      </c>
    </row>
    <row r="4406" spans="1:4" x14ac:dyDescent="0.35">
      <c r="A4406" s="2" t="s">
        <v>4405</v>
      </c>
      <c r="B4406">
        <f t="shared" si="137"/>
        <v>89</v>
      </c>
      <c r="D4406" t="str">
        <f t="shared" si="136"/>
        <v>'AC-30308',</v>
      </c>
    </row>
    <row r="4407" spans="1:4" x14ac:dyDescent="0.35">
      <c r="A4407" s="1" t="s">
        <v>4406</v>
      </c>
      <c r="B4407">
        <f t="shared" si="137"/>
        <v>89</v>
      </c>
      <c r="D4407" t="str">
        <f t="shared" si="136"/>
        <v>'AC-30309',</v>
      </c>
    </row>
    <row r="4408" spans="1:4" x14ac:dyDescent="0.35">
      <c r="A4408" s="2" t="s">
        <v>4407</v>
      </c>
      <c r="B4408">
        <f t="shared" si="137"/>
        <v>89</v>
      </c>
      <c r="D4408" t="str">
        <f t="shared" si="136"/>
        <v>'AC-30311',</v>
      </c>
    </row>
    <row r="4409" spans="1:4" x14ac:dyDescent="0.35">
      <c r="A4409" s="1" t="s">
        <v>4408</v>
      </c>
      <c r="B4409">
        <f t="shared" si="137"/>
        <v>89</v>
      </c>
      <c r="D4409" t="str">
        <f t="shared" si="136"/>
        <v>'AC-30312',</v>
      </c>
    </row>
    <row r="4410" spans="1:4" x14ac:dyDescent="0.35">
      <c r="A4410" s="2" t="s">
        <v>4409</v>
      </c>
      <c r="B4410">
        <f t="shared" si="137"/>
        <v>89</v>
      </c>
      <c r="D4410" t="str">
        <f t="shared" si="136"/>
        <v>'AC-30315',</v>
      </c>
    </row>
    <row r="4411" spans="1:4" x14ac:dyDescent="0.35">
      <c r="A4411" s="1" t="s">
        <v>4410</v>
      </c>
      <c r="B4411">
        <f t="shared" si="137"/>
        <v>89</v>
      </c>
      <c r="D4411" t="str">
        <f t="shared" si="136"/>
        <v>'AC-30316',</v>
      </c>
    </row>
    <row r="4412" spans="1:4" x14ac:dyDescent="0.35">
      <c r="A4412" s="2" t="s">
        <v>4411</v>
      </c>
      <c r="B4412">
        <f t="shared" si="137"/>
        <v>89</v>
      </c>
      <c r="D4412" t="str">
        <f t="shared" si="136"/>
        <v>'AC-30317',</v>
      </c>
    </row>
    <row r="4413" spans="1:4" x14ac:dyDescent="0.35">
      <c r="A4413" s="1" t="s">
        <v>4412</v>
      </c>
      <c r="B4413">
        <f t="shared" si="137"/>
        <v>89</v>
      </c>
      <c r="D4413" t="str">
        <f t="shared" si="136"/>
        <v>'AC-30318',</v>
      </c>
    </row>
    <row r="4414" spans="1:4" x14ac:dyDescent="0.35">
      <c r="A4414" s="2" t="s">
        <v>4413</v>
      </c>
      <c r="B4414">
        <f t="shared" si="137"/>
        <v>89</v>
      </c>
      <c r="D4414" t="str">
        <f t="shared" si="136"/>
        <v>'AC-30319',</v>
      </c>
    </row>
    <row r="4415" spans="1:4" x14ac:dyDescent="0.35">
      <c r="A4415" s="1" t="s">
        <v>4414</v>
      </c>
      <c r="B4415">
        <f t="shared" si="137"/>
        <v>89</v>
      </c>
      <c r="D4415" t="str">
        <f t="shared" si="136"/>
        <v>'AC-30320',</v>
      </c>
    </row>
    <row r="4416" spans="1:4" x14ac:dyDescent="0.35">
      <c r="A4416" s="2" t="s">
        <v>4415</v>
      </c>
      <c r="B4416">
        <f t="shared" si="137"/>
        <v>89</v>
      </c>
      <c r="D4416" t="str">
        <f t="shared" si="136"/>
        <v>'AC-30324',</v>
      </c>
    </row>
    <row r="4417" spans="1:4" x14ac:dyDescent="0.35">
      <c r="A4417" s="1" t="s">
        <v>4416</v>
      </c>
      <c r="B4417">
        <f t="shared" si="137"/>
        <v>89</v>
      </c>
      <c r="D4417" t="str">
        <f t="shared" ref="D4417:D4480" si="138">"'"&amp;A4417&amp;"',"</f>
        <v>'AC-30325',</v>
      </c>
    </row>
    <row r="4418" spans="1:4" x14ac:dyDescent="0.35">
      <c r="A4418" s="2" t="s">
        <v>4417</v>
      </c>
      <c r="B4418">
        <f t="shared" ref="B4418:B4481" si="139">INT((ROW()-1)/50)+1</f>
        <v>89</v>
      </c>
      <c r="D4418" t="str">
        <f t="shared" si="138"/>
        <v>'AC-30329',</v>
      </c>
    </row>
    <row r="4419" spans="1:4" x14ac:dyDescent="0.35">
      <c r="A4419" s="1" t="s">
        <v>4418</v>
      </c>
      <c r="B4419">
        <f t="shared" si="139"/>
        <v>89</v>
      </c>
      <c r="D4419" t="str">
        <f t="shared" si="138"/>
        <v>'AC-30331',</v>
      </c>
    </row>
    <row r="4420" spans="1:4" x14ac:dyDescent="0.35">
      <c r="A4420" s="2" t="s">
        <v>4419</v>
      </c>
      <c r="B4420">
        <f t="shared" si="139"/>
        <v>89</v>
      </c>
      <c r="D4420" t="str">
        <f t="shared" si="138"/>
        <v>'AC-30332',</v>
      </c>
    </row>
    <row r="4421" spans="1:4" x14ac:dyDescent="0.35">
      <c r="A4421" s="1" t="s">
        <v>4420</v>
      </c>
      <c r="B4421">
        <f t="shared" si="139"/>
        <v>89</v>
      </c>
      <c r="D4421" t="str">
        <f t="shared" si="138"/>
        <v>'AC-30334',</v>
      </c>
    </row>
    <row r="4422" spans="1:4" x14ac:dyDescent="0.35">
      <c r="A4422" s="2" t="s">
        <v>4421</v>
      </c>
      <c r="B4422">
        <f t="shared" si="139"/>
        <v>89</v>
      </c>
      <c r="D4422" t="str">
        <f t="shared" si="138"/>
        <v>'AC-30335',</v>
      </c>
    </row>
    <row r="4423" spans="1:4" x14ac:dyDescent="0.35">
      <c r="A4423" s="1" t="s">
        <v>4422</v>
      </c>
      <c r="B4423">
        <f t="shared" si="139"/>
        <v>89</v>
      </c>
      <c r="D4423" t="str">
        <f t="shared" si="138"/>
        <v>'AC-30337',</v>
      </c>
    </row>
    <row r="4424" spans="1:4" x14ac:dyDescent="0.35">
      <c r="A4424" s="2" t="s">
        <v>4423</v>
      </c>
      <c r="B4424">
        <f t="shared" si="139"/>
        <v>89</v>
      </c>
      <c r="D4424" t="str">
        <f t="shared" si="138"/>
        <v>'AC-30338',</v>
      </c>
    </row>
    <row r="4425" spans="1:4" x14ac:dyDescent="0.35">
      <c r="A4425" s="1" t="s">
        <v>4424</v>
      </c>
      <c r="B4425">
        <f t="shared" si="139"/>
        <v>89</v>
      </c>
      <c r="D4425" t="str">
        <f t="shared" si="138"/>
        <v>'AC-30339',</v>
      </c>
    </row>
    <row r="4426" spans="1:4" x14ac:dyDescent="0.35">
      <c r="A4426" s="2" t="s">
        <v>4425</v>
      </c>
      <c r="B4426">
        <f t="shared" si="139"/>
        <v>89</v>
      </c>
      <c r="D4426" t="str">
        <f t="shared" si="138"/>
        <v>'AC-30340',</v>
      </c>
    </row>
    <row r="4427" spans="1:4" x14ac:dyDescent="0.35">
      <c r="A4427" s="1" t="s">
        <v>4426</v>
      </c>
      <c r="B4427">
        <f t="shared" si="139"/>
        <v>89</v>
      </c>
      <c r="D4427" t="str">
        <f t="shared" si="138"/>
        <v>'AC-30342',</v>
      </c>
    </row>
    <row r="4428" spans="1:4" x14ac:dyDescent="0.35">
      <c r="A4428" s="2" t="s">
        <v>4427</v>
      </c>
      <c r="B4428">
        <f t="shared" si="139"/>
        <v>89</v>
      </c>
      <c r="D4428" t="str">
        <f t="shared" si="138"/>
        <v>'AC-30343',</v>
      </c>
    </row>
    <row r="4429" spans="1:4" x14ac:dyDescent="0.35">
      <c r="A4429" s="1" t="s">
        <v>4428</v>
      </c>
      <c r="B4429">
        <f t="shared" si="139"/>
        <v>89</v>
      </c>
      <c r="D4429" t="str">
        <f t="shared" si="138"/>
        <v>'AC-30346',</v>
      </c>
    </row>
    <row r="4430" spans="1:4" x14ac:dyDescent="0.35">
      <c r="A4430" s="2" t="s">
        <v>4429</v>
      </c>
      <c r="B4430">
        <f t="shared" si="139"/>
        <v>89</v>
      </c>
      <c r="D4430" t="str">
        <f t="shared" si="138"/>
        <v>'AC-30349',</v>
      </c>
    </row>
    <row r="4431" spans="1:4" x14ac:dyDescent="0.35">
      <c r="A4431" s="1" t="s">
        <v>4430</v>
      </c>
      <c r="B4431">
        <f t="shared" si="139"/>
        <v>89</v>
      </c>
      <c r="D4431" t="str">
        <f t="shared" si="138"/>
        <v>'AC-30350',</v>
      </c>
    </row>
    <row r="4432" spans="1:4" x14ac:dyDescent="0.35">
      <c r="A4432" s="2" t="s">
        <v>4431</v>
      </c>
      <c r="B4432">
        <f t="shared" si="139"/>
        <v>89</v>
      </c>
      <c r="D4432" t="str">
        <f t="shared" si="138"/>
        <v>'AC-30355',</v>
      </c>
    </row>
    <row r="4433" spans="1:4" x14ac:dyDescent="0.35">
      <c r="A4433" s="1" t="s">
        <v>4432</v>
      </c>
      <c r="B4433">
        <f t="shared" si="139"/>
        <v>89</v>
      </c>
      <c r="D4433" t="str">
        <f t="shared" si="138"/>
        <v>'AC-30357',</v>
      </c>
    </row>
    <row r="4434" spans="1:4" x14ac:dyDescent="0.35">
      <c r="A4434" s="2" t="s">
        <v>4433</v>
      </c>
      <c r="B4434">
        <f t="shared" si="139"/>
        <v>89</v>
      </c>
      <c r="D4434" t="str">
        <f t="shared" si="138"/>
        <v>'AC-30359',</v>
      </c>
    </row>
    <row r="4435" spans="1:4" x14ac:dyDescent="0.35">
      <c r="A4435" s="1" t="s">
        <v>4434</v>
      </c>
      <c r="B4435">
        <f t="shared" si="139"/>
        <v>89</v>
      </c>
      <c r="D4435" t="str">
        <f t="shared" si="138"/>
        <v>'AC-30361',</v>
      </c>
    </row>
    <row r="4436" spans="1:4" x14ac:dyDescent="0.35">
      <c r="A4436" s="2" t="s">
        <v>4435</v>
      </c>
      <c r="B4436">
        <f t="shared" si="139"/>
        <v>89</v>
      </c>
      <c r="D4436" t="str">
        <f t="shared" si="138"/>
        <v>'AC-30363',</v>
      </c>
    </row>
    <row r="4437" spans="1:4" x14ac:dyDescent="0.35">
      <c r="A4437" s="1" t="s">
        <v>4436</v>
      </c>
      <c r="B4437">
        <f t="shared" si="139"/>
        <v>89</v>
      </c>
      <c r="D4437" t="str">
        <f t="shared" si="138"/>
        <v>'AC-30367',</v>
      </c>
    </row>
    <row r="4438" spans="1:4" x14ac:dyDescent="0.35">
      <c r="A4438" s="2" t="s">
        <v>4437</v>
      </c>
      <c r="B4438">
        <f t="shared" si="139"/>
        <v>89</v>
      </c>
      <c r="D4438" t="str">
        <f t="shared" si="138"/>
        <v>'AC-30369',</v>
      </c>
    </row>
    <row r="4439" spans="1:4" x14ac:dyDescent="0.35">
      <c r="A4439" s="1" t="s">
        <v>4438</v>
      </c>
      <c r="B4439">
        <f t="shared" si="139"/>
        <v>89</v>
      </c>
      <c r="D4439" t="str">
        <f t="shared" si="138"/>
        <v>'AC-30370',</v>
      </c>
    </row>
    <row r="4440" spans="1:4" x14ac:dyDescent="0.35">
      <c r="A4440" s="2" t="s">
        <v>4439</v>
      </c>
      <c r="B4440">
        <f t="shared" si="139"/>
        <v>89</v>
      </c>
      <c r="D4440" t="str">
        <f t="shared" si="138"/>
        <v>'AC-30371',</v>
      </c>
    </row>
    <row r="4441" spans="1:4" x14ac:dyDescent="0.35">
      <c r="A4441" s="1" t="s">
        <v>4440</v>
      </c>
      <c r="B4441">
        <f t="shared" si="139"/>
        <v>89</v>
      </c>
      <c r="D4441" t="str">
        <f t="shared" si="138"/>
        <v>'AC-30372',</v>
      </c>
    </row>
    <row r="4442" spans="1:4" x14ac:dyDescent="0.35">
      <c r="A4442" s="2" t="s">
        <v>4441</v>
      </c>
      <c r="B4442">
        <f t="shared" si="139"/>
        <v>89</v>
      </c>
      <c r="D4442" t="str">
        <f t="shared" si="138"/>
        <v>'AC-30374',</v>
      </c>
    </row>
    <row r="4443" spans="1:4" x14ac:dyDescent="0.35">
      <c r="A4443" s="1" t="s">
        <v>4442</v>
      </c>
      <c r="B4443">
        <f t="shared" si="139"/>
        <v>89</v>
      </c>
      <c r="D4443" t="str">
        <f t="shared" si="138"/>
        <v>'AC-30375',</v>
      </c>
    </row>
    <row r="4444" spans="1:4" x14ac:dyDescent="0.35">
      <c r="A4444" s="2" t="s">
        <v>4443</v>
      </c>
      <c r="B4444">
        <f t="shared" si="139"/>
        <v>89</v>
      </c>
      <c r="D4444" t="str">
        <f t="shared" si="138"/>
        <v>'AC-30376',</v>
      </c>
    </row>
    <row r="4445" spans="1:4" x14ac:dyDescent="0.35">
      <c r="A4445" s="1" t="s">
        <v>4444</v>
      </c>
      <c r="B4445">
        <f t="shared" si="139"/>
        <v>89</v>
      </c>
      <c r="D4445" t="str">
        <f t="shared" si="138"/>
        <v>'AC-30377',</v>
      </c>
    </row>
    <row r="4446" spans="1:4" x14ac:dyDescent="0.35">
      <c r="A4446" s="2" t="s">
        <v>4445</v>
      </c>
      <c r="B4446">
        <f t="shared" si="139"/>
        <v>89</v>
      </c>
      <c r="D4446" t="str">
        <f t="shared" si="138"/>
        <v>'AC-30379',</v>
      </c>
    </row>
    <row r="4447" spans="1:4" x14ac:dyDescent="0.35">
      <c r="A4447" s="1" t="s">
        <v>4446</v>
      </c>
      <c r="B4447">
        <f t="shared" si="139"/>
        <v>89</v>
      </c>
      <c r="D4447" t="str">
        <f t="shared" si="138"/>
        <v>'AC-30381',</v>
      </c>
    </row>
    <row r="4448" spans="1:4" x14ac:dyDescent="0.35">
      <c r="A4448" s="2" t="s">
        <v>4447</v>
      </c>
      <c r="B4448">
        <f t="shared" si="139"/>
        <v>89</v>
      </c>
      <c r="D4448" t="str">
        <f t="shared" si="138"/>
        <v>'AC-30382',</v>
      </c>
    </row>
    <row r="4449" spans="1:4" x14ac:dyDescent="0.35">
      <c r="A4449" s="1" t="s">
        <v>4448</v>
      </c>
      <c r="B4449">
        <f t="shared" si="139"/>
        <v>89</v>
      </c>
      <c r="D4449" t="str">
        <f t="shared" si="138"/>
        <v>'AC-30384',</v>
      </c>
    </row>
    <row r="4450" spans="1:4" x14ac:dyDescent="0.35">
      <c r="A4450" s="2" t="s">
        <v>4449</v>
      </c>
      <c r="B4450">
        <f t="shared" si="139"/>
        <v>89</v>
      </c>
      <c r="D4450" t="str">
        <f t="shared" si="138"/>
        <v>'AC-30386',</v>
      </c>
    </row>
    <row r="4451" spans="1:4" x14ac:dyDescent="0.35">
      <c r="A4451" s="1" t="s">
        <v>4450</v>
      </c>
      <c r="B4451">
        <f t="shared" si="139"/>
        <v>90</v>
      </c>
      <c r="D4451" t="str">
        <f t="shared" si="138"/>
        <v>'AC-30387',</v>
      </c>
    </row>
    <row r="4452" spans="1:4" x14ac:dyDescent="0.35">
      <c r="A4452" s="2" t="s">
        <v>4451</v>
      </c>
      <c r="B4452">
        <f t="shared" si="139"/>
        <v>90</v>
      </c>
      <c r="D4452" t="str">
        <f t="shared" si="138"/>
        <v>'AC-30389',</v>
      </c>
    </row>
    <row r="4453" spans="1:4" x14ac:dyDescent="0.35">
      <c r="A4453" s="1" t="s">
        <v>4452</v>
      </c>
      <c r="B4453">
        <f t="shared" si="139"/>
        <v>90</v>
      </c>
      <c r="D4453" t="str">
        <f t="shared" si="138"/>
        <v>'AC-30390',</v>
      </c>
    </row>
    <row r="4454" spans="1:4" x14ac:dyDescent="0.35">
      <c r="A4454" s="2" t="s">
        <v>4453</v>
      </c>
      <c r="B4454">
        <f t="shared" si="139"/>
        <v>90</v>
      </c>
      <c r="D4454" t="str">
        <f t="shared" si="138"/>
        <v>'AC-30391',</v>
      </c>
    </row>
    <row r="4455" spans="1:4" x14ac:dyDescent="0.35">
      <c r="A4455" s="1" t="s">
        <v>4454</v>
      </c>
      <c r="B4455">
        <f t="shared" si="139"/>
        <v>90</v>
      </c>
      <c r="D4455" t="str">
        <f t="shared" si="138"/>
        <v>'AC-30392',</v>
      </c>
    </row>
    <row r="4456" spans="1:4" x14ac:dyDescent="0.35">
      <c r="A4456" s="2" t="s">
        <v>4455</v>
      </c>
      <c r="B4456">
        <f t="shared" si="139"/>
        <v>90</v>
      </c>
      <c r="D4456" t="str">
        <f t="shared" si="138"/>
        <v>'AC-30393',</v>
      </c>
    </row>
    <row r="4457" spans="1:4" x14ac:dyDescent="0.35">
      <c r="A4457" s="1" t="s">
        <v>4456</v>
      </c>
      <c r="B4457">
        <f t="shared" si="139"/>
        <v>90</v>
      </c>
      <c r="D4457" t="str">
        <f t="shared" si="138"/>
        <v>'AC-30394',</v>
      </c>
    </row>
    <row r="4458" spans="1:4" x14ac:dyDescent="0.35">
      <c r="A4458" s="2" t="s">
        <v>4457</v>
      </c>
      <c r="B4458">
        <f t="shared" si="139"/>
        <v>90</v>
      </c>
      <c r="D4458" t="str">
        <f t="shared" si="138"/>
        <v>'AC-30395',</v>
      </c>
    </row>
    <row r="4459" spans="1:4" x14ac:dyDescent="0.35">
      <c r="A4459" s="1" t="s">
        <v>4458</v>
      </c>
      <c r="B4459">
        <f t="shared" si="139"/>
        <v>90</v>
      </c>
      <c r="D4459" t="str">
        <f t="shared" si="138"/>
        <v>'AC-30396',</v>
      </c>
    </row>
    <row r="4460" spans="1:4" x14ac:dyDescent="0.35">
      <c r="A4460" s="2" t="s">
        <v>4459</v>
      </c>
      <c r="B4460">
        <f t="shared" si="139"/>
        <v>90</v>
      </c>
      <c r="D4460" t="str">
        <f t="shared" si="138"/>
        <v>'AC-30399',</v>
      </c>
    </row>
    <row r="4461" spans="1:4" x14ac:dyDescent="0.35">
      <c r="A4461" s="1" t="s">
        <v>4460</v>
      </c>
      <c r="B4461">
        <f t="shared" si="139"/>
        <v>90</v>
      </c>
      <c r="D4461" t="str">
        <f t="shared" si="138"/>
        <v>'AC-30400',</v>
      </c>
    </row>
    <row r="4462" spans="1:4" x14ac:dyDescent="0.35">
      <c r="A4462" s="2" t="s">
        <v>4461</v>
      </c>
      <c r="B4462">
        <f t="shared" si="139"/>
        <v>90</v>
      </c>
      <c r="D4462" t="str">
        <f t="shared" si="138"/>
        <v>'AC-30401',</v>
      </c>
    </row>
    <row r="4463" spans="1:4" x14ac:dyDescent="0.35">
      <c r="A4463" s="1" t="s">
        <v>4462</v>
      </c>
      <c r="B4463">
        <f t="shared" si="139"/>
        <v>90</v>
      </c>
      <c r="D4463" t="str">
        <f t="shared" si="138"/>
        <v>'AC-30402',</v>
      </c>
    </row>
    <row r="4464" spans="1:4" x14ac:dyDescent="0.35">
      <c r="A4464" s="2" t="s">
        <v>4463</v>
      </c>
      <c r="B4464">
        <f t="shared" si="139"/>
        <v>90</v>
      </c>
      <c r="D4464" t="str">
        <f t="shared" si="138"/>
        <v>'AC-30403',</v>
      </c>
    </row>
    <row r="4465" spans="1:4" x14ac:dyDescent="0.35">
      <c r="A4465" s="1" t="s">
        <v>4464</v>
      </c>
      <c r="B4465">
        <f t="shared" si="139"/>
        <v>90</v>
      </c>
      <c r="D4465" t="str">
        <f t="shared" si="138"/>
        <v>'AC-30404',</v>
      </c>
    </row>
    <row r="4466" spans="1:4" x14ac:dyDescent="0.35">
      <c r="A4466" s="2" t="s">
        <v>4465</v>
      </c>
      <c r="B4466">
        <f t="shared" si="139"/>
        <v>90</v>
      </c>
      <c r="D4466" t="str">
        <f t="shared" si="138"/>
        <v>'AC-30405',</v>
      </c>
    </row>
    <row r="4467" spans="1:4" x14ac:dyDescent="0.35">
      <c r="A4467" s="1" t="s">
        <v>4466</v>
      </c>
      <c r="B4467">
        <f t="shared" si="139"/>
        <v>90</v>
      </c>
      <c r="D4467" t="str">
        <f t="shared" si="138"/>
        <v>'AC-30406',</v>
      </c>
    </row>
    <row r="4468" spans="1:4" x14ac:dyDescent="0.35">
      <c r="A4468" s="2" t="s">
        <v>4467</v>
      </c>
      <c r="B4468">
        <f t="shared" si="139"/>
        <v>90</v>
      </c>
      <c r="D4468" t="str">
        <f t="shared" si="138"/>
        <v>'AC-30407',</v>
      </c>
    </row>
    <row r="4469" spans="1:4" x14ac:dyDescent="0.35">
      <c r="A4469" s="1" t="s">
        <v>4468</v>
      </c>
      <c r="B4469">
        <f t="shared" si="139"/>
        <v>90</v>
      </c>
      <c r="D4469" t="str">
        <f t="shared" si="138"/>
        <v>'AC-30408',</v>
      </c>
    </row>
    <row r="4470" spans="1:4" x14ac:dyDescent="0.35">
      <c r="A4470" s="2" t="s">
        <v>4469</v>
      </c>
      <c r="B4470">
        <f t="shared" si="139"/>
        <v>90</v>
      </c>
      <c r="D4470" t="str">
        <f t="shared" si="138"/>
        <v>'AC-30409',</v>
      </c>
    </row>
    <row r="4471" spans="1:4" x14ac:dyDescent="0.35">
      <c r="A4471" s="1" t="s">
        <v>4470</v>
      </c>
      <c r="B4471">
        <f t="shared" si="139"/>
        <v>90</v>
      </c>
      <c r="D4471" t="str">
        <f t="shared" si="138"/>
        <v>'AC-30410',</v>
      </c>
    </row>
    <row r="4472" spans="1:4" x14ac:dyDescent="0.35">
      <c r="A4472" s="2" t="s">
        <v>4471</v>
      </c>
      <c r="B4472">
        <f t="shared" si="139"/>
        <v>90</v>
      </c>
      <c r="D4472" t="str">
        <f t="shared" si="138"/>
        <v>'AC-30411',</v>
      </c>
    </row>
    <row r="4473" spans="1:4" x14ac:dyDescent="0.35">
      <c r="A4473" s="1" t="s">
        <v>4472</v>
      </c>
      <c r="B4473">
        <f t="shared" si="139"/>
        <v>90</v>
      </c>
      <c r="D4473" t="str">
        <f t="shared" si="138"/>
        <v>'AC-30414',</v>
      </c>
    </row>
    <row r="4474" spans="1:4" x14ac:dyDescent="0.35">
      <c r="A4474" s="2" t="s">
        <v>4473</v>
      </c>
      <c r="B4474">
        <f t="shared" si="139"/>
        <v>90</v>
      </c>
      <c r="D4474" t="str">
        <f t="shared" si="138"/>
        <v>'AC-30415',</v>
      </c>
    </row>
    <row r="4475" spans="1:4" x14ac:dyDescent="0.35">
      <c r="A4475" s="1" t="s">
        <v>4474</v>
      </c>
      <c r="B4475">
        <f t="shared" si="139"/>
        <v>90</v>
      </c>
      <c r="D4475" t="str">
        <f t="shared" si="138"/>
        <v>'AC-30416',</v>
      </c>
    </row>
    <row r="4476" spans="1:4" x14ac:dyDescent="0.35">
      <c r="A4476" s="2" t="s">
        <v>4475</v>
      </c>
      <c r="B4476">
        <f t="shared" si="139"/>
        <v>90</v>
      </c>
      <c r="D4476" t="str">
        <f t="shared" si="138"/>
        <v>'AC-30419',</v>
      </c>
    </row>
    <row r="4477" spans="1:4" x14ac:dyDescent="0.35">
      <c r="A4477" s="1" t="s">
        <v>4476</v>
      </c>
      <c r="B4477">
        <f t="shared" si="139"/>
        <v>90</v>
      </c>
      <c r="D4477" t="str">
        <f t="shared" si="138"/>
        <v>'AC-30420',</v>
      </c>
    </row>
    <row r="4478" spans="1:4" x14ac:dyDescent="0.35">
      <c r="A4478" s="2" t="s">
        <v>4477</v>
      </c>
      <c r="B4478">
        <f t="shared" si="139"/>
        <v>90</v>
      </c>
      <c r="D4478" t="str">
        <f t="shared" si="138"/>
        <v>'AC-30422',</v>
      </c>
    </row>
    <row r="4479" spans="1:4" x14ac:dyDescent="0.35">
      <c r="A4479" s="1" t="s">
        <v>4478</v>
      </c>
      <c r="B4479">
        <f t="shared" si="139"/>
        <v>90</v>
      </c>
      <c r="D4479" t="str">
        <f t="shared" si="138"/>
        <v>'AC-30424',</v>
      </c>
    </row>
    <row r="4480" spans="1:4" x14ac:dyDescent="0.35">
      <c r="A4480" s="2" t="s">
        <v>4479</v>
      </c>
      <c r="B4480">
        <f t="shared" si="139"/>
        <v>90</v>
      </c>
      <c r="D4480" t="str">
        <f t="shared" si="138"/>
        <v>'AC-30425',</v>
      </c>
    </row>
    <row r="4481" spans="1:4" x14ac:dyDescent="0.35">
      <c r="A4481" s="1" t="s">
        <v>4480</v>
      </c>
      <c r="B4481">
        <f t="shared" si="139"/>
        <v>90</v>
      </c>
      <c r="D4481" t="str">
        <f t="shared" ref="D4481:D4544" si="140">"'"&amp;A4481&amp;"',"</f>
        <v>'AC-30426',</v>
      </c>
    </row>
    <row r="4482" spans="1:4" x14ac:dyDescent="0.35">
      <c r="A4482" s="2" t="s">
        <v>4481</v>
      </c>
      <c r="B4482">
        <f t="shared" ref="B4482:B4545" si="141">INT((ROW()-1)/50)+1</f>
        <v>90</v>
      </c>
      <c r="D4482" t="str">
        <f t="shared" si="140"/>
        <v>'AC-30427',</v>
      </c>
    </row>
    <row r="4483" spans="1:4" x14ac:dyDescent="0.35">
      <c r="A4483" s="1" t="s">
        <v>4482</v>
      </c>
      <c r="B4483">
        <f t="shared" si="141"/>
        <v>90</v>
      </c>
      <c r="D4483" t="str">
        <f t="shared" si="140"/>
        <v>'AC-30432',</v>
      </c>
    </row>
    <row r="4484" spans="1:4" x14ac:dyDescent="0.35">
      <c r="A4484" s="2" t="s">
        <v>4483</v>
      </c>
      <c r="B4484">
        <f t="shared" si="141"/>
        <v>90</v>
      </c>
      <c r="D4484" t="str">
        <f t="shared" si="140"/>
        <v>'AC-30435',</v>
      </c>
    </row>
    <row r="4485" spans="1:4" x14ac:dyDescent="0.35">
      <c r="A4485" s="1" t="s">
        <v>4484</v>
      </c>
      <c r="B4485">
        <f t="shared" si="141"/>
        <v>90</v>
      </c>
      <c r="D4485" t="str">
        <f t="shared" si="140"/>
        <v>'AC-30436',</v>
      </c>
    </row>
    <row r="4486" spans="1:4" x14ac:dyDescent="0.35">
      <c r="A4486" s="2" t="s">
        <v>4485</v>
      </c>
      <c r="B4486">
        <f t="shared" si="141"/>
        <v>90</v>
      </c>
      <c r="D4486" t="str">
        <f t="shared" si="140"/>
        <v>'AC-30438',</v>
      </c>
    </row>
    <row r="4487" spans="1:4" x14ac:dyDescent="0.35">
      <c r="A4487" s="1" t="s">
        <v>4486</v>
      </c>
      <c r="B4487">
        <f t="shared" si="141"/>
        <v>90</v>
      </c>
      <c r="D4487" t="str">
        <f t="shared" si="140"/>
        <v>'AC-30440',</v>
      </c>
    </row>
    <row r="4488" spans="1:4" x14ac:dyDescent="0.35">
      <c r="A4488" s="2" t="s">
        <v>4487</v>
      </c>
      <c r="B4488">
        <f t="shared" si="141"/>
        <v>90</v>
      </c>
      <c r="D4488" t="str">
        <f t="shared" si="140"/>
        <v>'AC-30441',</v>
      </c>
    </row>
    <row r="4489" spans="1:4" x14ac:dyDescent="0.35">
      <c r="A4489" s="1" t="s">
        <v>4488</v>
      </c>
      <c r="B4489">
        <f t="shared" si="141"/>
        <v>90</v>
      </c>
      <c r="D4489" t="str">
        <f t="shared" si="140"/>
        <v>'AC-30446',</v>
      </c>
    </row>
    <row r="4490" spans="1:4" x14ac:dyDescent="0.35">
      <c r="A4490" s="2" t="s">
        <v>4489</v>
      </c>
      <c r="B4490">
        <f t="shared" si="141"/>
        <v>90</v>
      </c>
      <c r="D4490" t="str">
        <f t="shared" si="140"/>
        <v>'AC-30448',</v>
      </c>
    </row>
    <row r="4491" spans="1:4" x14ac:dyDescent="0.35">
      <c r="A4491" s="1" t="s">
        <v>4490</v>
      </c>
      <c r="B4491">
        <f t="shared" si="141"/>
        <v>90</v>
      </c>
      <c r="D4491" t="str">
        <f t="shared" si="140"/>
        <v>'AC-30449',</v>
      </c>
    </row>
    <row r="4492" spans="1:4" x14ac:dyDescent="0.35">
      <c r="A4492" s="2" t="s">
        <v>4491</v>
      </c>
      <c r="B4492">
        <f t="shared" si="141"/>
        <v>90</v>
      </c>
      <c r="D4492" t="str">
        <f t="shared" si="140"/>
        <v>'AC-30450',</v>
      </c>
    </row>
    <row r="4493" spans="1:4" x14ac:dyDescent="0.35">
      <c r="A4493" s="1" t="s">
        <v>4492</v>
      </c>
      <c r="B4493">
        <f t="shared" si="141"/>
        <v>90</v>
      </c>
      <c r="D4493" t="str">
        <f t="shared" si="140"/>
        <v>'AC-30451',</v>
      </c>
    </row>
    <row r="4494" spans="1:4" x14ac:dyDescent="0.35">
      <c r="A4494" s="2" t="s">
        <v>4493</v>
      </c>
      <c r="B4494">
        <f t="shared" si="141"/>
        <v>90</v>
      </c>
      <c r="D4494" t="str">
        <f t="shared" si="140"/>
        <v>'AC-30452',</v>
      </c>
    </row>
    <row r="4495" spans="1:4" x14ac:dyDescent="0.35">
      <c r="A4495" s="1" t="s">
        <v>4494</v>
      </c>
      <c r="B4495">
        <f t="shared" si="141"/>
        <v>90</v>
      </c>
      <c r="D4495" t="str">
        <f t="shared" si="140"/>
        <v>'AC-30453',</v>
      </c>
    </row>
    <row r="4496" spans="1:4" x14ac:dyDescent="0.35">
      <c r="A4496" s="2" t="s">
        <v>4495</v>
      </c>
      <c r="B4496">
        <f t="shared" si="141"/>
        <v>90</v>
      </c>
      <c r="D4496" t="str">
        <f t="shared" si="140"/>
        <v>'AC-30454',</v>
      </c>
    </row>
    <row r="4497" spans="1:4" x14ac:dyDescent="0.35">
      <c r="A4497" s="1" t="s">
        <v>4496</v>
      </c>
      <c r="B4497">
        <f t="shared" si="141"/>
        <v>90</v>
      </c>
      <c r="D4497" t="str">
        <f t="shared" si="140"/>
        <v>'AC-30456',</v>
      </c>
    </row>
    <row r="4498" spans="1:4" x14ac:dyDescent="0.35">
      <c r="A4498" s="2" t="s">
        <v>4497</v>
      </c>
      <c r="B4498">
        <f t="shared" si="141"/>
        <v>90</v>
      </c>
      <c r="D4498" t="str">
        <f t="shared" si="140"/>
        <v>'AC-30458',</v>
      </c>
    </row>
    <row r="4499" spans="1:4" x14ac:dyDescent="0.35">
      <c r="A4499" s="1" t="s">
        <v>4498</v>
      </c>
      <c r="B4499">
        <f t="shared" si="141"/>
        <v>90</v>
      </c>
      <c r="D4499" t="str">
        <f t="shared" si="140"/>
        <v>'AC-30459',</v>
      </c>
    </row>
    <row r="4500" spans="1:4" x14ac:dyDescent="0.35">
      <c r="A4500" s="2" t="s">
        <v>4499</v>
      </c>
      <c r="B4500">
        <f t="shared" si="141"/>
        <v>90</v>
      </c>
      <c r="D4500" t="str">
        <f t="shared" si="140"/>
        <v>'AC-30460',</v>
      </c>
    </row>
    <row r="4501" spans="1:4" x14ac:dyDescent="0.35">
      <c r="A4501" s="1" t="s">
        <v>4500</v>
      </c>
      <c r="B4501">
        <f t="shared" si="141"/>
        <v>91</v>
      </c>
      <c r="D4501" t="str">
        <f t="shared" si="140"/>
        <v>'AC-30463',</v>
      </c>
    </row>
    <row r="4502" spans="1:4" x14ac:dyDescent="0.35">
      <c r="A4502" s="2" t="s">
        <v>4501</v>
      </c>
      <c r="B4502">
        <f t="shared" si="141"/>
        <v>91</v>
      </c>
      <c r="D4502" t="str">
        <f t="shared" si="140"/>
        <v>'AC-30464',</v>
      </c>
    </row>
    <row r="4503" spans="1:4" x14ac:dyDescent="0.35">
      <c r="A4503" s="1" t="s">
        <v>4502</v>
      </c>
      <c r="B4503">
        <f t="shared" si="141"/>
        <v>91</v>
      </c>
      <c r="D4503" t="str">
        <f t="shared" si="140"/>
        <v>'AC-30465',</v>
      </c>
    </row>
    <row r="4504" spans="1:4" x14ac:dyDescent="0.35">
      <c r="A4504" s="2" t="s">
        <v>4503</v>
      </c>
      <c r="B4504">
        <f t="shared" si="141"/>
        <v>91</v>
      </c>
      <c r="D4504" t="str">
        <f t="shared" si="140"/>
        <v>'AC-30466',</v>
      </c>
    </row>
    <row r="4505" spans="1:4" x14ac:dyDescent="0.35">
      <c r="A4505" s="1" t="s">
        <v>4504</v>
      </c>
      <c r="B4505">
        <f t="shared" si="141"/>
        <v>91</v>
      </c>
      <c r="D4505" t="str">
        <f t="shared" si="140"/>
        <v>'AC-30468',</v>
      </c>
    </row>
    <row r="4506" spans="1:4" x14ac:dyDescent="0.35">
      <c r="A4506" s="2" t="s">
        <v>4505</v>
      </c>
      <c r="B4506">
        <f t="shared" si="141"/>
        <v>91</v>
      </c>
      <c r="D4506" t="str">
        <f t="shared" si="140"/>
        <v>'AC-30469',</v>
      </c>
    </row>
    <row r="4507" spans="1:4" x14ac:dyDescent="0.35">
      <c r="A4507" s="1" t="s">
        <v>4506</v>
      </c>
      <c r="B4507">
        <f t="shared" si="141"/>
        <v>91</v>
      </c>
      <c r="D4507" t="str">
        <f t="shared" si="140"/>
        <v>'AC-30470',</v>
      </c>
    </row>
    <row r="4508" spans="1:4" x14ac:dyDescent="0.35">
      <c r="A4508" s="2" t="s">
        <v>4507</v>
      </c>
      <c r="B4508">
        <f t="shared" si="141"/>
        <v>91</v>
      </c>
      <c r="D4508" t="str">
        <f t="shared" si="140"/>
        <v>'AC-30471',</v>
      </c>
    </row>
    <row r="4509" spans="1:4" x14ac:dyDescent="0.35">
      <c r="A4509" s="1" t="s">
        <v>4508</v>
      </c>
      <c r="B4509">
        <f t="shared" si="141"/>
        <v>91</v>
      </c>
      <c r="D4509" t="str">
        <f t="shared" si="140"/>
        <v>'AC-30473',</v>
      </c>
    </row>
    <row r="4510" spans="1:4" x14ac:dyDescent="0.35">
      <c r="A4510" s="2" t="s">
        <v>4509</v>
      </c>
      <c r="B4510">
        <f t="shared" si="141"/>
        <v>91</v>
      </c>
      <c r="D4510" t="str">
        <f t="shared" si="140"/>
        <v>'AC-30475',</v>
      </c>
    </row>
    <row r="4511" spans="1:4" x14ac:dyDescent="0.35">
      <c r="A4511" s="1" t="s">
        <v>4510</v>
      </c>
      <c r="B4511">
        <f t="shared" si="141"/>
        <v>91</v>
      </c>
      <c r="D4511" t="str">
        <f t="shared" si="140"/>
        <v>'AC-30477',</v>
      </c>
    </row>
    <row r="4512" spans="1:4" x14ac:dyDescent="0.35">
      <c r="A4512" s="2" t="s">
        <v>4511</v>
      </c>
      <c r="B4512">
        <f t="shared" si="141"/>
        <v>91</v>
      </c>
      <c r="D4512" t="str">
        <f t="shared" si="140"/>
        <v>'AC-30479',</v>
      </c>
    </row>
    <row r="4513" spans="1:4" x14ac:dyDescent="0.35">
      <c r="A4513" s="1" t="s">
        <v>4512</v>
      </c>
      <c r="B4513">
        <f t="shared" si="141"/>
        <v>91</v>
      </c>
      <c r="D4513" t="str">
        <f t="shared" si="140"/>
        <v>'AC-30482',</v>
      </c>
    </row>
    <row r="4514" spans="1:4" x14ac:dyDescent="0.35">
      <c r="A4514" s="2" t="s">
        <v>4513</v>
      </c>
      <c r="B4514">
        <f t="shared" si="141"/>
        <v>91</v>
      </c>
      <c r="D4514" t="str">
        <f t="shared" si="140"/>
        <v>'AC-30483',</v>
      </c>
    </row>
    <row r="4515" spans="1:4" x14ac:dyDescent="0.35">
      <c r="A4515" s="1" t="s">
        <v>4514</v>
      </c>
      <c r="B4515">
        <f t="shared" si="141"/>
        <v>91</v>
      </c>
      <c r="D4515" t="str">
        <f t="shared" si="140"/>
        <v>'AC-30485',</v>
      </c>
    </row>
    <row r="4516" spans="1:4" x14ac:dyDescent="0.35">
      <c r="A4516" s="2" t="s">
        <v>4515</v>
      </c>
      <c r="B4516">
        <f t="shared" si="141"/>
        <v>91</v>
      </c>
      <c r="D4516" t="str">
        <f t="shared" si="140"/>
        <v>'AC-30489',</v>
      </c>
    </row>
    <row r="4517" spans="1:4" x14ac:dyDescent="0.35">
      <c r="A4517" s="1" t="s">
        <v>4516</v>
      </c>
      <c r="B4517">
        <f t="shared" si="141"/>
        <v>91</v>
      </c>
      <c r="D4517" t="str">
        <f t="shared" si="140"/>
        <v>'AC-30490',</v>
      </c>
    </row>
    <row r="4518" spans="1:4" x14ac:dyDescent="0.35">
      <c r="A4518" s="2" t="s">
        <v>4517</v>
      </c>
      <c r="B4518">
        <f t="shared" si="141"/>
        <v>91</v>
      </c>
      <c r="D4518" t="str">
        <f t="shared" si="140"/>
        <v>'AC-30491',</v>
      </c>
    </row>
    <row r="4519" spans="1:4" x14ac:dyDescent="0.35">
      <c r="A4519" s="1" t="s">
        <v>4518</v>
      </c>
      <c r="B4519">
        <f t="shared" si="141"/>
        <v>91</v>
      </c>
      <c r="D4519" t="str">
        <f t="shared" si="140"/>
        <v>'AC-30494',</v>
      </c>
    </row>
    <row r="4520" spans="1:4" x14ac:dyDescent="0.35">
      <c r="A4520" s="2" t="s">
        <v>4519</v>
      </c>
      <c r="B4520">
        <f t="shared" si="141"/>
        <v>91</v>
      </c>
      <c r="D4520" t="str">
        <f t="shared" si="140"/>
        <v>'AC-30495',</v>
      </c>
    </row>
    <row r="4521" spans="1:4" x14ac:dyDescent="0.35">
      <c r="A4521" s="1" t="s">
        <v>4520</v>
      </c>
      <c r="B4521">
        <f t="shared" si="141"/>
        <v>91</v>
      </c>
      <c r="D4521" t="str">
        <f t="shared" si="140"/>
        <v>'AC-30496',</v>
      </c>
    </row>
    <row r="4522" spans="1:4" x14ac:dyDescent="0.35">
      <c r="A4522" s="2" t="s">
        <v>4521</v>
      </c>
      <c r="B4522">
        <f t="shared" si="141"/>
        <v>91</v>
      </c>
      <c r="D4522" t="str">
        <f t="shared" si="140"/>
        <v>'AC-30497',</v>
      </c>
    </row>
    <row r="4523" spans="1:4" x14ac:dyDescent="0.35">
      <c r="A4523" s="1" t="s">
        <v>4522</v>
      </c>
      <c r="B4523">
        <f t="shared" si="141"/>
        <v>91</v>
      </c>
      <c r="D4523" t="str">
        <f t="shared" si="140"/>
        <v>'AC-30498',</v>
      </c>
    </row>
    <row r="4524" spans="1:4" x14ac:dyDescent="0.35">
      <c r="A4524" s="2" t="s">
        <v>4523</v>
      </c>
      <c r="B4524">
        <f t="shared" si="141"/>
        <v>91</v>
      </c>
      <c r="D4524" t="str">
        <f t="shared" si="140"/>
        <v>'AC-30499',</v>
      </c>
    </row>
    <row r="4525" spans="1:4" x14ac:dyDescent="0.35">
      <c r="A4525" s="1" t="s">
        <v>4524</v>
      </c>
      <c r="B4525">
        <f t="shared" si="141"/>
        <v>91</v>
      </c>
      <c r="D4525" t="str">
        <f t="shared" si="140"/>
        <v>'AC-30500',</v>
      </c>
    </row>
    <row r="4526" spans="1:4" x14ac:dyDescent="0.35">
      <c r="A4526" s="2" t="s">
        <v>4525</v>
      </c>
      <c r="B4526">
        <f t="shared" si="141"/>
        <v>91</v>
      </c>
      <c r="D4526" t="str">
        <f t="shared" si="140"/>
        <v>'AC-30501',</v>
      </c>
    </row>
    <row r="4527" spans="1:4" x14ac:dyDescent="0.35">
      <c r="A4527" s="1" t="s">
        <v>4526</v>
      </c>
      <c r="B4527">
        <f t="shared" si="141"/>
        <v>91</v>
      </c>
      <c r="D4527" t="str">
        <f t="shared" si="140"/>
        <v>'AC-30502',</v>
      </c>
    </row>
    <row r="4528" spans="1:4" x14ac:dyDescent="0.35">
      <c r="A4528" s="2" t="s">
        <v>4527</v>
      </c>
      <c r="B4528">
        <f t="shared" si="141"/>
        <v>91</v>
      </c>
      <c r="D4528" t="str">
        <f t="shared" si="140"/>
        <v>'AC-30503',</v>
      </c>
    </row>
    <row r="4529" spans="1:4" x14ac:dyDescent="0.35">
      <c r="A4529" s="1" t="s">
        <v>4528</v>
      </c>
      <c r="B4529">
        <f t="shared" si="141"/>
        <v>91</v>
      </c>
      <c r="D4529" t="str">
        <f t="shared" si="140"/>
        <v>'AC-30504',</v>
      </c>
    </row>
    <row r="4530" spans="1:4" x14ac:dyDescent="0.35">
      <c r="A4530" s="2" t="s">
        <v>4529</v>
      </c>
      <c r="B4530">
        <f t="shared" si="141"/>
        <v>91</v>
      </c>
      <c r="D4530" t="str">
        <f t="shared" si="140"/>
        <v>'AC-30505',</v>
      </c>
    </row>
    <row r="4531" spans="1:4" x14ac:dyDescent="0.35">
      <c r="A4531" s="1" t="s">
        <v>4530</v>
      </c>
      <c r="B4531">
        <f t="shared" si="141"/>
        <v>91</v>
      </c>
      <c r="D4531" t="str">
        <f t="shared" si="140"/>
        <v>'AC-30506',</v>
      </c>
    </row>
    <row r="4532" spans="1:4" x14ac:dyDescent="0.35">
      <c r="A4532" s="2" t="s">
        <v>4531</v>
      </c>
      <c r="B4532">
        <f t="shared" si="141"/>
        <v>91</v>
      </c>
      <c r="D4532" t="str">
        <f t="shared" si="140"/>
        <v>'AC-30507',</v>
      </c>
    </row>
    <row r="4533" spans="1:4" x14ac:dyDescent="0.35">
      <c r="A4533" s="1" t="s">
        <v>4532</v>
      </c>
      <c r="B4533">
        <f t="shared" si="141"/>
        <v>91</v>
      </c>
      <c r="D4533" t="str">
        <f t="shared" si="140"/>
        <v>'AC-30508',</v>
      </c>
    </row>
    <row r="4534" spans="1:4" x14ac:dyDescent="0.35">
      <c r="A4534" s="2" t="s">
        <v>4533</v>
      </c>
      <c r="B4534">
        <f t="shared" si="141"/>
        <v>91</v>
      </c>
      <c r="D4534" t="str">
        <f t="shared" si="140"/>
        <v>'AC-30509',</v>
      </c>
    </row>
    <row r="4535" spans="1:4" x14ac:dyDescent="0.35">
      <c r="A4535" s="1" t="s">
        <v>4534</v>
      </c>
      <c r="B4535">
        <f t="shared" si="141"/>
        <v>91</v>
      </c>
      <c r="D4535" t="str">
        <f t="shared" si="140"/>
        <v>'AC-30511',</v>
      </c>
    </row>
    <row r="4536" spans="1:4" x14ac:dyDescent="0.35">
      <c r="A4536" s="2" t="s">
        <v>4535</v>
      </c>
      <c r="B4536">
        <f t="shared" si="141"/>
        <v>91</v>
      </c>
      <c r="D4536" t="str">
        <f t="shared" si="140"/>
        <v>'AC-30513',</v>
      </c>
    </row>
    <row r="4537" spans="1:4" x14ac:dyDescent="0.35">
      <c r="A4537" s="1" t="s">
        <v>4536</v>
      </c>
      <c r="B4537">
        <f t="shared" si="141"/>
        <v>91</v>
      </c>
      <c r="D4537" t="str">
        <f t="shared" si="140"/>
        <v>'AC-30517',</v>
      </c>
    </row>
    <row r="4538" spans="1:4" x14ac:dyDescent="0.35">
      <c r="A4538" s="2" t="s">
        <v>4537</v>
      </c>
      <c r="B4538">
        <f t="shared" si="141"/>
        <v>91</v>
      </c>
      <c r="D4538" t="str">
        <f t="shared" si="140"/>
        <v>'AC-30521',</v>
      </c>
    </row>
    <row r="4539" spans="1:4" x14ac:dyDescent="0.35">
      <c r="A4539" s="1" t="s">
        <v>4538</v>
      </c>
      <c r="B4539">
        <f t="shared" si="141"/>
        <v>91</v>
      </c>
      <c r="D4539" t="str">
        <f t="shared" si="140"/>
        <v>'AC-30522',</v>
      </c>
    </row>
    <row r="4540" spans="1:4" x14ac:dyDescent="0.35">
      <c r="A4540" s="2" t="s">
        <v>4539</v>
      </c>
      <c r="B4540">
        <f t="shared" si="141"/>
        <v>91</v>
      </c>
      <c r="D4540" t="str">
        <f t="shared" si="140"/>
        <v>'AC-30524',</v>
      </c>
    </row>
    <row r="4541" spans="1:4" x14ac:dyDescent="0.35">
      <c r="A4541" s="1" t="s">
        <v>4540</v>
      </c>
      <c r="B4541">
        <f t="shared" si="141"/>
        <v>91</v>
      </c>
      <c r="D4541" t="str">
        <f t="shared" si="140"/>
        <v>'AC-30527',</v>
      </c>
    </row>
    <row r="4542" spans="1:4" x14ac:dyDescent="0.35">
      <c r="A4542" s="2" t="s">
        <v>4541</v>
      </c>
      <c r="B4542">
        <f t="shared" si="141"/>
        <v>91</v>
      </c>
      <c r="D4542" t="str">
        <f t="shared" si="140"/>
        <v>'AC-30529',</v>
      </c>
    </row>
    <row r="4543" spans="1:4" x14ac:dyDescent="0.35">
      <c r="A4543" s="1" t="s">
        <v>4542</v>
      </c>
      <c r="B4543">
        <f t="shared" si="141"/>
        <v>91</v>
      </c>
      <c r="D4543" t="str">
        <f t="shared" si="140"/>
        <v>'AC-30530',</v>
      </c>
    </row>
    <row r="4544" spans="1:4" x14ac:dyDescent="0.35">
      <c r="A4544" s="2" t="s">
        <v>4543</v>
      </c>
      <c r="B4544">
        <f t="shared" si="141"/>
        <v>91</v>
      </c>
      <c r="D4544" t="str">
        <f t="shared" si="140"/>
        <v>'AC-30531',</v>
      </c>
    </row>
    <row r="4545" spans="1:4" x14ac:dyDescent="0.35">
      <c r="A4545" s="1" t="s">
        <v>4544</v>
      </c>
      <c r="B4545">
        <f t="shared" si="141"/>
        <v>91</v>
      </c>
      <c r="D4545" t="str">
        <f t="shared" ref="D4545:D4608" si="142">"'"&amp;A4545&amp;"',"</f>
        <v>'AC-30532',</v>
      </c>
    </row>
    <row r="4546" spans="1:4" x14ac:dyDescent="0.35">
      <c r="A4546" s="2" t="s">
        <v>4545</v>
      </c>
      <c r="B4546">
        <f t="shared" ref="B4546:B4609" si="143">INT((ROW()-1)/50)+1</f>
        <v>91</v>
      </c>
      <c r="D4546" t="str">
        <f t="shared" si="142"/>
        <v>'AC-30534',</v>
      </c>
    </row>
    <row r="4547" spans="1:4" x14ac:dyDescent="0.35">
      <c r="A4547" s="1" t="s">
        <v>4546</v>
      </c>
      <c r="B4547">
        <f t="shared" si="143"/>
        <v>91</v>
      </c>
      <c r="D4547" t="str">
        <f t="shared" si="142"/>
        <v>'AC-30535',</v>
      </c>
    </row>
    <row r="4548" spans="1:4" x14ac:dyDescent="0.35">
      <c r="A4548" s="2" t="s">
        <v>4547</v>
      </c>
      <c r="B4548">
        <f t="shared" si="143"/>
        <v>91</v>
      </c>
      <c r="D4548" t="str">
        <f t="shared" si="142"/>
        <v>'AC-30536',</v>
      </c>
    </row>
    <row r="4549" spans="1:4" x14ac:dyDescent="0.35">
      <c r="A4549" s="1" t="s">
        <v>4548</v>
      </c>
      <c r="B4549">
        <f t="shared" si="143"/>
        <v>91</v>
      </c>
      <c r="D4549" t="str">
        <f t="shared" si="142"/>
        <v>'AC-30538',</v>
      </c>
    </row>
    <row r="4550" spans="1:4" x14ac:dyDescent="0.35">
      <c r="A4550" s="2" t="s">
        <v>4549</v>
      </c>
      <c r="B4550">
        <f t="shared" si="143"/>
        <v>91</v>
      </c>
      <c r="D4550" t="str">
        <f t="shared" si="142"/>
        <v>'AC-30539',</v>
      </c>
    </row>
    <row r="4551" spans="1:4" x14ac:dyDescent="0.35">
      <c r="A4551" s="1" t="s">
        <v>4550</v>
      </c>
      <c r="B4551">
        <f t="shared" si="143"/>
        <v>92</v>
      </c>
      <c r="D4551" t="str">
        <f t="shared" si="142"/>
        <v>'AC-30541',</v>
      </c>
    </row>
    <row r="4552" spans="1:4" x14ac:dyDescent="0.35">
      <c r="A4552" s="2" t="s">
        <v>4551</v>
      </c>
      <c r="B4552">
        <f t="shared" si="143"/>
        <v>92</v>
      </c>
      <c r="D4552" t="str">
        <f t="shared" si="142"/>
        <v>'AC-30542',</v>
      </c>
    </row>
    <row r="4553" spans="1:4" x14ac:dyDescent="0.35">
      <c r="A4553" s="1" t="s">
        <v>4552</v>
      </c>
      <c r="B4553">
        <f t="shared" si="143"/>
        <v>92</v>
      </c>
      <c r="D4553" t="str">
        <f t="shared" si="142"/>
        <v>'AC-30543',</v>
      </c>
    </row>
    <row r="4554" spans="1:4" x14ac:dyDescent="0.35">
      <c r="A4554" s="2" t="s">
        <v>4553</v>
      </c>
      <c r="B4554">
        <f t="shared" si="143"/>
        <v>92</v>
      </c>
      <c r="D4554" t="str">
        <f t="shared" si="142"/>
        <v>'AC-30544',</v>
      </c>
    </row>
    <row r="4555" spans="1:4" x14ac:dyDescent="0.35">
      <c r="A4555" s="1" t="s">
        <v>4554</v>
      </c>
      <c r="B4555">
        <f t="shared" si="143"/>
        <v>92</v>
      </c>
      <c r="D4555" t="str">
        <f t="shared" si="142"/>
        <v>'AC-30546',</v>
      </c>
    </row>
    <row r="4556" spans="1:4" x14ac:dyDescent="0.35">
      <c r="A4556" s="2" t="s">
        <v>4555</v>
      </c>
      <c r="B4556">
        <f t="shared" si="143"/>
        <v>92</v>
      </c>
      <c r="D4556" t="str">
        <f t="shared" si="142"/>
        <v>'AC-30547',</v>
      </c>
    </row>
    <row r="4557" spans="1:4" x14ac:dyDescent="0.35">
      <c r="A4557" s="1" t="s">
        <v>4556</v>
      </c>
      <c r="B4557">
        <f t="shared" si="143"/>
        <v>92</v>
      </c>
      <c r="D4557" t="str">
        <f t="shared" si="142"/>
        <v>'AC-30549',</v>
      </c>
    </row>
    <row r="4558" spans="1:4" x14ac:dyDescent="0.35">
      <c r="A4558" s="2" t="s">
        <v>4557</v>
      </c>
      <c r="B4558">
        <f t="shared" si="143"/>
        <v>92</v>
      </c>
      <c r="D4558" t="str">
        <f t="shared" si="142"/>
        <v>'AC-30553',</v>
      </c>
    </row>
    <row r="4559" spans="1:4" x14ac:dyDescent="0.35">
      <c r="A4559" s="1" t="s">
        <v>4558</v>
      </c>
      <c r="B4559">
        <f t="shared" si="143"/>
        <v>92</v>
      </c>
      <c r="D4559" t="str">
        <f t="shared" si="142"/>
        <v>'AC-30556',</v>
      </c>
    </row>
    <row r="4560" spans="1:4" x14ac:dyDescent="0.35">
      <c r="A4560" s="2" t="s">
        <v>4559</v>
      </c>
      <c r="B4560">
        <f t="shared" si="143"/>
        <v>92</v>
      </c>
      <c r="D4560" t="str">
        <f t="shared" si="142"/>
        <v>'AC-30558',</v>
      </c>
    </row>
    <row r="4561" spans="1:4" x14ac:dyDescent="0.35">
      <c r="A4561" s="1" t="s">
        <v>4560</v>
      </c>
      <c r="B4561">
        <f t="shared" si="143"/>
        <v>92</v>
      </c>
      <c r="D4561" t="str">
        <f t="shared" si="142"/>
        <v>'AC-30559',</v>
      </c>
    </row>
    <row r="4562" spans="1:4" x14ac:dyDescent="0.35">
      <c r="A4562" s="2" t="s">
        <v>4561</v>
      </c>
      <c r="B4562">
        <f t="shared" si="143"/>
        <v>92</v>
      </c>
      <c r="D4562" t="str">
        <f t="shared" si="142"/>
        <v>'AC-30564',</v>
      </c>
    </row>
    <row r="4563" spans="1:4" x14ac:dyDescent="0.35">
      <c r="A4563" s="1" t="s">
        <v>4562</v>
      </c>
      <c r="B4563">
        <f t="shared" si="143"/>
        <v>92</v>
      </c>
      <c r="D4563" t="str">
        <f t="shared" si="142"/>
        <v>'AC-30569',</v>
      </c>
    </row>
    <row r="4564" spans="1:4" x14ac:dyDescent="0.35">
      <c r="A4564" s="2" t="s">
        <v>4563</v>
      </c>
      <c r="B4564">
        <f t="shared" si="143"/>
        <v>92</v>
      </c>
      <c r="D4564" t="str">
        <f t="shared" si="142"/>
        <v>'AC-30572',</v>
      </c>
    </row>
    <row r="4565" spans="1:4" x14ac:dyDescent="0.35">
      <c r="A4565" s="1" t="s">
        <v>4564</v>
      </c>
      <c r="B4565">
        <f t="shared" si="143"/>
        <v>92</v>
      </c>
      <c r="D4565" t="str">
        <f t="shared" si="142"/>
        <v>'AC-30573',</v>
      </c>
    </row>
    <row r="4566" spans="1:4" x14ac:dyDescent="0.35">
      <c r="A4566" s="2" t="s">
        <v>4565</v>
      </c>
      <c r="B4566">
        <f t="shared" si="143"/>
        <v>92</v>
      </c>
      <c r="D4566" t="str">
        <f t="shared" si="142"/>
        <v>'AC-30575',</v>
      </c>
    </row>
    <row r="4567" spans="1:4" x14ac:dyDescent="0.35">
      <c r="A4567" s="1" t="s">
        <v>4566</v>
      </c>
      <c r="B4567">
        <f t="shared" si="143"/>
        <v>92</v>
      </c>
      <c r="D4567" t="str">
        <f t="shared" si="142"/>
        <v>'AC-30576',</v>
      </c>
    </row>
    <row r="4568" spans="1:4" x14ac:dyDescent="0.35">
      <c r="A4568" s="2" t="s">
        <v>4567</v>
      </c>
      <c r="B4568">
        <f t="shared" si="143"/>
        <v>92</v>
      </c>
      <c r="D4568" t="str">
        <f t="shared" si="142"/>
        <v>'AC-30577',</v>
      </c>
    </row>
    <row r="4569" spans="1:4" x14ac:dyDescent="0.35">
      <c r="A4569" s="1" t="s">
        <v>4568</v>
      </c>
      <c r="B4569">
        <f t="shared" si="143"/>
        <v>92</v>
      </c>
      <c r="D4569" t="str">
        <f t="shared" si="142"/>
        <v>'AC-30578',</v>
      </c>
    </row>
    <row r="4570" spans="1:4" x14ac:dyDescent="0.35">
      <c r="A4570" s="2" t="s">
        <v>4569</v>
      </c>
      <c r="B4570">
        <f t="shared" si="143"/>
        <v>92</v>
      </c>
      <c r="D4570" t="str">
        <f t="shared" si="142"/>
        <v>'AC-30580',</v>
      </c>
    </row>
    <row r="4571" spans="1:4" x14ac:dyDescent="0.35">
      <c r="A4571" s="1" t="s">
        <v>4570</v>
      </c>
      <c r="B4571">
        <f t="shared" si="143"/>
        <v>92</v>
      </c>
      <c r="D4571" t="str">
        <f t="shared" si="142"/>
        <v>'AC-30581',</v>
      </c>
    </row>
    <row r="4572" spans="1:4" x14ac:dyDescent="0.35">
      <c r="A4572" s="2" t="s">
        <v>4571</v>
      </c>
      <c r="B4572">
        <f t="shared" si="143"/>
        <v>92</v>
      </c>
      <c r="D4572" t="str">
        <f t="shared" si="142"/>
        <v>'AC-30582',</v>
      </c>
    </row>
    <row r="4573" spans="1:4" x14ac:dyDescent="0.35">
      <c r="A4573" s="1" t="s">
        <v>4572</v>
      </c>
      <c r="B4573">
        <f t="shared" si="143"/>
        <v>92</v>
      </c>
      <c r="D4573" t="str">
        <f t="shared" si="142"/>
        <v>'AC-30584',</v>
      </c>
    </row>
    <row r="4574" spans="1:4" x14ac:dyDescent="0.35">
      <c r="A4574" s="2" t="s">
        <v>4573</v>
      </c>
      <c r="B4574">
        <f t="shared" si="143"/>
        <v>92</v>
      </c>
      <c r="D4574" t="str">
        <f t="shared" si="142"/>
        <v>'AC-30585',</v>
      </c>
    </row>
    <row r="4575" spans="1:4" x14ac:dyDescent="0.35">
      <c r="A4575" s="1" t="s">
        <v>4574</v>
      </c>
      <c r="B4575">
        <f t="shared" si="143"/>
        <v>92</v>
      </c>
      <c r="D4575" t="str">
        <f t="shared" si="142"/>
        <v>'AC-30590',</v>
      </c>
    </row>
    <row r="4576" spans="1:4" x14ac:dyDescent="0.35">
      <c r="A4576" s="2" t="s">
        <v>4575</v>
      </c>
      <c r="B4576">
        <f t="shared" si="143"/>
        <v>92</v>
      </c>
      <c r="D4576" t="str">
        <f t="shared" si="142"/>
        <v>'AC-30592',</v>
      </c>
    </row>
    <row r="4577" spans="1:4" x14ac:dyDescent="0.35">
      <c r="A4577" s="1" t="s">
        <v>4576</v>
      </c>
      <c r="B4577">
        <f t="shared" si="143"/>
        <v>92</v>
      </c>
      <c r="D4577" t="str">
        <f t="shared" si="142"/>
        <v>'AC-30593',</v>
      </c>
    </row>
    <row r="4578" spans="1:4" x14ac:dyDescent="0.35">
      <c r="A4578" s="2" t="s">
        <v>4577</v>
      </c>
      <c r="B4578">
        <f t="shared" si="143"/>
        <v>92</v>
      </c>
      <c r="D4578" t="str">
        <f t="shared" si="142"/>
        <v>'AC-30594',</v>
      </c>
    </row>
    <row r="4579" spans="1:4" x14ac:dyDescent="0.35">
      <c r="A4579" s="1" t="s">
        <v>4578</v>
      </c>
      <c r="B4579">
        <f t="shared" si="143"/>
        <v>92</v>
      </c>
      <c r="D4579" t="str">
        <f t="shared" si="142"/>
        <v>'AC-30595',</v>
      </c>
    </row>
    <row r="4580" spans="1:4" x14ac:dyDescent="0.35">
      <c r="A4580" s="2" t="s">
        <v>4579</v>
      </c>
      <c r="B4580">
        <f t="shared" si="143"/>
        <v>92</v>
      </c>
      <c r="D4580" t="str">
        <f t="shared" si="142"/>
        <v>'AC-30597',</v>
      </c>
    </row>
    <row r="4581" spans="1:4" x14ac:dyDescent="0.35">
      <c r="A4581" s="1" t="s">
        <v>4580</v>
      </c>
      <c r="B4581">
        <f t="shared" si="143"/>
        <v>92</v>
      </c>
      <c r="D4581" t="str">
        <f t="shared" si="142"/>
        <v>'AC-30599',</v>
      </c>
    </row>
    <row r="4582" spans="1:4" x14ac:dyDescent="0.35">
      <c r="A4582" s="2" t="s">
        <v>4581</v>
      </c>
      <c r="B4582">
        <f t="shared" si="143"/>
        <v>92</v>
      </c>
      <c r="D4582" t="str">
        <f t="shared" si="142"/>
        <v>'AC-30600',</v>
      </c>
    </row>
    <row r="4583" spans="1:4" x14ac:dyDescent="0.35">
      <c r="A4583" s="1" t="s">
        <v>4582</v>
      </c>
      <c r="B4583">
        <f t="shared" si="143"/>
        <v>92</v>
      </c>
      <c r="D4583" t="str">
        <f t="shared" si="142"/>
        <v>'AC-30601',</v>
      </c>
    </row>
    <row r="4584" spans="1:4" x14ac:dyDescent="0.35">
      <c r="A4584" s="2" t="s">
        <v>4583</v>
      </c>
      <c r="B4584">
        <f t="shared" si="143"/>
        <v>92</v>
      </c>
      <c r="D4584" t="str">
        <f t="shared" si="142"/>
        <v>'AC-30602',</v>
      </c>
    </row>
    <row r="4585" spans="1:4" x14ac:dyDescent="0.35">
      <c r="A4585" s="1" t="s">
        <v>4584</v>
      </c>
      <c r="B4585">
        <f t="shared" si="143"/>
        <v>92</v>
      </c>
      <c r="D4585" t="str">
        <f t="shared" si="142"/>
        <v>'AC-30603',</v>
      </c>
    </row>
    <row r="4586" spans="1:4" x14ac:dyDescent="0.35">
      <c r="A4586" s="2" t="s">
        <v>4585</v>
      </c>
      <c r="B4586">
        <f t="shared" si="143"/>
        <v>92</v>
      </c>
      <c r="D4586" t="str">
        <f t="shared" si="142"/>
        <v>'AC-30604',</v>
      </c>
    </row>
    <row r="4587" spans="1:4" x14ac:dyDescent="0.35">
      <c r="A4587" s="1" t="s">
        <v>4586</v>
      </c>
      <c r="B4587">
        <f t="shared" si="143"/>
        <v>92</v>
      </c>
      <c r="D4587" t="str">
        <f t="shared" si="142"/>
        <v>'AC-30605',</v>
      </c>
    </row>
    <row r="4588" spans="1:4" x14ac:dyDescent="0.35">
      <c r="A4588" s="2" t="s">
        <v>4587</v>
      </c>
      <c r="B4588">
        <f t="shared" si="143"/>
        <v>92</v>
      </c>
      <c r="D4588" t="str">
        <f t="shared" si="142"/>
        <v>'AC-30606',</v>
      </c>
    </row>
    <row r="4589" spans="1:4" x14ac:dyDescent="0.35">
      <c r="A4589" s="1" t="s">
        <v>4588</v>
      </c>
      <c r="B4589">
        <f t="shared" si="143"/>
        <v>92</v>
      </c>
      <c r="D4589" t="str">
        <f t="shared" si="142"/>
        <v>'AC-30608',</v>
      </c>
    </row>
    <row r="4590" spans="1:4" x14ac:dyDescent="0.35">
      <c r="A4590" s="2" t="s">
        <v>4589</v>
      </c>
      <c r="B4590">
        <f t="shared" si="143"/>
        <v>92</v>
      </c>
      <c r="D4590" t="str">
        <f t="shared" si="142"/>
        <v>'AC-30609',</v>
      </c>
    </row>
    <row r="4591" spans="1:4" x14ac:dyDescent="0.35">
      <c r="A4591" s="1" t="s">
        <v>4590</v>
      </c>
      <c r="B4591">
        <f t="shared" si="143"/>
        <v>92</v>
      </c>
      <c r="D4591" t="str">
        <f t="shared" si="142"/>
        <v>'AC-30610',</v>
      </c>
    </row>
    <row r="4592" spans="1:4" x14ac:dyDescent="0.35">
      <c r="A4592" s="2" t="s">
        <v>4591</v>
      </c>
      <c r="B4592">
        <f t="shared" si="143"/>
        <v>92</v>
      </c>
      <c r="D4592" t="str">
        <f t="shared" si="142"/>
        <v>'AC-30614',</v>
      </c>
    </row>
    <row r="4593" spans="1:4" x14ac:dyDescent="0.35">
      <c r="A4593" s="1" t="s">
        <v>4592</v>
      </c>
      <c r="B4593">
        <f t="shared" si="143"/>
        <v>92</v>
      </c>
      <c r="D4593" t="str">
        <f t="shared" si="142"/>
        <v>'AC-30615',</v>
      </c>
    </row>
    <row r="4594" spans="1:4" x14ac:dyDescent="0.35">
      <c r="A4594" s="2" t="s">
        <v>4593</v>
      </c>
      <c r="B4594">
        <f t="shared" si="143"/>
        <v>92</v>
      </c>
      <c r="D4594" t="str">
        <f t="shared" si="142"/>
        <v>'AC-30616',</v>
      </c>
    </row>
    <row r="4595" spans="1:4" x14ac:dyDescent="0.35">
      <c r="A4595" s="1" t="s">
        <v>4594</v>
      </c>
      <c r="B4595">
        <f t="shared" si="143"/>
        <v>92</v>
      </c>
      <c r="D4595" t="str">
        <f t="shared" si="142"/>
        <v>'AC-30617',</v>
      </c>
    </row>
    <row r="4596" spans="1:4" x14ac:dyDescent="0.35">
      <c r="A4596" s="2" t="s">
        <v>4595</v>
      </c>
      <c r="B4596">
        <f t="shared" si="143"/>
        <v>92</v>
      </c>
      <c r="D4596" t="str">
        <f t="shared" si="142"/>
        <v>'AC-30620',</v>
      </c>
    </row>
    <row r="4597" spans="1:4" x14ac:dyDescent="0.35">
      <c r="A4597" s="1" t="s">
        <v>4596</v>
      </c>
      <c r="B4597">
        <f t="shared" si="143"/>
        <v>92</v>
      </c>
      <c r="D4597" t="str">
        <f t="shared" si="142"/>
        <v>'AC-30624',</v>
      </c>
    </row>
    <row r="4598" spans="1:4" x14ac:dyDescent="0.35">
      <c r="A4598" s="2" t="s">
        <v>4597</v>
      </c>
      <c r="B4598">
        <f t="shared" si="143"/>
        <v>92</v>
      </c>
      <c r="D4598" t="str">
        <f t="shared" si="142"/>
        <v>'AC-30625',</v>
      </c>
    </row>
    <row r="4599" spans="1:4" x14ac:dyDescent="0.35">
      <c r="A4599" s="1" t="s">
        <v>4598</v>
      </c>
      <c r="B4599">
        <f t="shared" si="143"/>
        <v>92</v>
      </c>
      <c r="D4599" t="str">
        <f t="shared" si="142"/>
        <v>'AC-30626',</v>
      </c>
    </row>
    <row r="4600" spans="1:4" x14ac:dyDescent="0.35">
      <c r="A4600" s="2" t="s">
        <v>4599</v>
      </c>
      <c r="B4600">
        <f t="shared" si="143"/>
        <v>92</v>
      </c>
      <c r="D4600" t="str">
        <f t="shared" si="142"/>
        <v>'AC-30627',</v>
      </c>
    </row>
    <row r="4601" spans="1:4" x14ac:dyDescent="0.35">
      <c r="A4601" s="1" t="s">
        <v>4600</v>
      </c>
      <c r="B4601">
        <f t="shared" si="143"/>
        <v>93</v>
      </c>
      <c r="D4601" t="str">
        <f t="shared" si="142"/>
        <v>'AC-30628',</v>
      </c>
    </row>
    <row r="4602" spans="1:4" x14ac:dyDescent="0.35">
      <c r="A4602" s="2" t="s">
        <v>4601</v>
      </c>
      <c r="B4602">
        <f t="shared" si="143"/>
        <v>93</v>
      </c>
      <c r="D4602" t="str">
        <f t="shared" si="142"/>
        <v>'AC-30629',</v>
      </c>
    </row>
    <row r="4603" spans="1:4" x14ac:dyDescent="0.35">
      <c r="A4603" s="1" t="s">
        <v>4602</v>
      </c>
      <c r="B4603">
        <f t="shared" si="143"/>
        <v>93</v>
      </c>
      <c r="D4603" t="str">
        <f t="shared" si="142"/>
        <v>'AC-30630',</v>
      </c>
    </row>
    <row r="4604" spans="1:4" x14ac:dyDescent="0.35">
      <c r="A4604" s="2" t="s">
        <v>4603</v>
      </c>
      <c r="B4604">
        <f t="shared" si="143"/>
        <v>93</v>
      </c>
      <c r="D4604" t="str">
        <f t="shared" si="142"/>
        <v>'AC-30632',</v>
      </c>
    </row>
    <row r="4605" spans="1:4" x14ac:dyDescent="0.35">
      <c r="A4605" s="1" t="s">
        <v>4604</v>
      </c>
      <c r="B4605">
        <f t="shared" si="143"/>
        <v>93</v>
      </c>
      <c r="D4605" t="str">
        <f t="shared" si="142"/>
        <v>'AC-30634',</v>
      </c>
    </row>
    <row r="4606" spans="1:4" x14ac:dyDescent="0.35">
      <c r="A4606" s="2" t="s">
        <v>4605</v>
      </c>
      <c r="B4606">
        <f t="shared" si="143"/>
        <v>93</v>
      </c>
      <c r="D4606" t="str">
        <f t="shared" si="142"/>
        <v>'AC-30635',</v>
      </c>
    </row>
    <row r="4607" spans="1:4" x14ac:dyDescent="0.35">
      <c r="A4607" s="1" t="s">
        <v>4606</v>
      </c>
      <c r="B4607">
        <f t="shared" si="143"/>
        <v>93</v>
      </c>
      <c r="D4607" t="str">
        <f t="shared" si="142"/>
        <v>'AC-30639',</v>
      </c>
    </row>
    <row r="4608" spans="1:4" x14ac:dyDescent="0.35">
      <c r="A4608" s="2" t="s">
        <v>4607</v>
      </c>
      <c r="B4608">
        <f t="shared" si="143"/>
        <v>93</v>
      </c>
      <c r="D4608" t="str">
        <f t="shared" si="142"/>
        <v>'AC-30640',</v>
      </c>
    </row>
    <row r="4609" spans="1:4" x14ac:dyDescent="0.35">
      <c r="A4609" s="1" t="s">
        <v>4608</v>
      </c>
      <c r="B4609">
        <f t="shared" si="143"/>
        <v>93</v>
      </c>
      <c r="D4609" t="str">
        <f t="shared" ref="D4609:D4672" si="144">"'"&amp;A4609&amp;"',"</f>
        <v>'AC-30641',</v>
      </c>
    </row>
    <row r="4610" spans="1:4" x14ac:dyDescent="0.35">
      <c r="A4610" s="2" t="s">
        <v>4609</v>
      </c>
      <c r="B4610">
        <f t="shared" ref="B4610:B4673" si="145">INT((ROW()-1)/50)+1</f>
        <v>93</v>
      </c>
      <c r="D4610" t="str">
        <f t="shared" si="144"/>
        <v>'AC-30642',</v>
      </c>
    </row>
    <row r="4611" spans="1:4" x14ac:dyDescent="0.35">
      <c r="A4611" s="1" t="s">
        <v>4610</v>
      </c>
      <c r="B4611">
        <f t="shared" si="145"/>
        <v>93</v>
      </c>
      <c r="D4611" t="str">
        <f t="shared" si="144"/>
        <v>'AC-30644',</v>
      </c>
    </row>
    <row r="4612" spans="1:4" x14ac:dyDescent="0.35">
      <c r="A4612" s="2" t="s">
        <v>4611</v>
      </c>
      <c r="B4612">
        <f t="shared" si="145"/>
        <v>93</v>
      </c>
      <c r="D4612" t="str">
        <f t="shared" si="144"/>
        <v>'AC-30645',</v>
      </c>
    </row>
    <row r="4613" spans="1:4" x14ac:dyDescent="0.35">
      <c r="A4613" s="1" t="s">
        <v>4612</v>
      </c>
      <c r="B4613">
        <f t="shared" si="145"/>
        <v>93</v>
      </c>
      <c r="D4613" t="str">
        <f t="shared" si="144"/>
        <v>'AC-30647',</v>
      </c>
    </row>
    <row r="4614" spans="1:4" x14ac:dyDescent="0.35">
      <c r="A4614" s="2" t="s">
        <v>4613</v>
      </c>
      <c r="B4614">
        <f t="shared" si="145"/>
        <v>93</v>
      </c>
      <c r="D4614" t="str">
        <f t="shared" si="144"/>
        <v>'AC-30648',</v>
      </c>
    </row>
    <row r="4615" spans="1:4" x14ac:dyDescent="0.35">
      <c r="A4615" s="1" t="s">
        <v>4614</v>
      </c>
      <c r="B4615">
        <f t="shared" si="145"/>
        <v>93</v>
      </c>
      <c r="D4615" t="str">
        <f t="shared" si="144"/>
        <v>'AC-30649',</v>
      </c>
    </row>
    <row r="4616" spans="1:4" x14ac:dyDescent="0.35">
      <c r="A4616" s="2" t="s">
        <v>4615</v>
      </c>
      <c r="B4616">
        <f t="shared" si="145"/>
        <v>93</v>
      </c>
      <c r="D4616" t="str">
        <f t="shared" si="144"/>
        <v>'AC-30651',</v>
      </c>
    </row>
    <row r="4617" spans="1:4" x14ac:dyDescent="0.35">
      <c r="A4617" s="1" t="s">
        <v>4616</v>
      </c>
      <c r="B4617">
        <f t="shared" si="145"/>
        <v>93</v>
      </c>
      <c r="D4617" t="str">
        <f t="shared" si="144"/>
        <v>'AC-30653',</v>
      </c>
    </row>
    <row r="4618" spans="1:4" x14ac:dyDescent="0.35">
      <c r="A4618" s="2" t="s">
        <v>4617</v>
      </c>
      <c r="B4618">
        <f t="shared" si="145"/>
        <v>93</v>
      </c>
      <c r="D4618" t="str">
        <f t="shared" si="144"/>
        <v>'AC-30654',</v>
      </c>
    </row>
    <row r="4619" spans="1:4" x14ac:dyDescent="0.35">
      <c r="A4619" s="1" t="s">
        <v>4618</v>
      </c>
      <c r="B4619">
        <f t="shared" si="145"/>
        <v>93</v>
      </c>
      <c r="D4619" t="str">
        <f t="shared" si="144"/>
        <v>'AC-30655',</v>
      </c>
    </row>
    <row r="4620" spans="1:4" x14ac:dyDescent="0.35">
      <c r="A4620" s="2" t="s">
        <v>4619</v>
      </c>
      <c r="B4620">
        <f t="shared" si="145"/>
        <v>93</v>
      </c>
      <c r="D4620" t="str">
        <f t="shared" si="144"/>
        <v>'AC-30656',</v>
      </c>
    </row>
    <row r="4621" spans="1:4" x14ac:dyDescent="0.35">
      <c r="A4621" s="1" t="s">
        <v>4620</v>
      </c>
      <c r="B4621">
        <f t="shared" si="145"/>
        <v>93</v>
      </c>
      <c r="D4621" t="str">
        <f t="shared" si="144"/>
        <v>'AC-30657',</v>
      </c>
    </row>
    <row r="4622" spans="1:4" x14ac:dyDescent="0.35">
      <c r="A4622" s="2" t="s">
        <v>4621</v>
      </c>
      <c r="B4622">
        <f t="shared" si="145"/>
        <v>93</v>
      </c>
      <c r="D4622" t="str">
        <f t="shared" si="144"/>
        <v>'AC-30658',</v>
      </c>
    </row>
    <row r="4623" spans="1:4" x14ac:dyDescent="0.35">
      <c r="A4623" s="1" t="s">
        <v>4622</v>
      </c>
      <c r="B4623">
        <f t="shared" si="145"/>
        <v>93</v>
      </c>
      <c r="D4623" t="str">
        <f t="shared" si="144"/>
        <v>'AC-30659',</v>
      </c>
    </row>
    <row r="4624" spans="1:4" x14ac:dyDescent="0.35">
      <c r="A4624" s="2" t="s">
        <v>4623</v>
      </c>
      <c r="B4624">
        <f t="shared" si="145"/>
        <v>93</v>
      </c>
      <c r="D4624" t="str">
        <f t="shared" si="144"/>
        <v>'AC-30661',</v>
      </c>
    </row>
    <row r="4625" spans="1:4" x14ac:dyDescent="0.35">
      <c r="A4625" s="1" t="s">
        <v>4624</v>
      </c>
      <c r="B4625">
        <f t="shared" si="145"/>
        <v>93</v>
      </c>
      <c r="D4625" t="str">
        <f t="shared" si="144"/>
        <v>'AC-30663',</v>
      </c>
    </row>
    <row r="4626" spans="1:4" x14ac:dyDescent="0.35">
      <c r="A4626" s="2" t="s">
        <v>4625</v>
      </c>
      <c r="B4626">
        <f t="shared" si="145"/>
        <v>93</v>
      </c>
      <c r="D4626" t="str">
        <f t="shared" si="144"/>
        <v>'AC-30664',</v>
      </c>
    </row>
    <row r="4627" spans="1:4" x14ac:dyDescent="0.35">
      <c r="A4627" s="1" t="s">
        <v>4626</v>
      </c>
      <c r="B4627">
        <f t="shared" si="145"/>
        <v>93</v>
      </c>
      <c r="D4627" t="str">
        <f t="shared" si="144"/>
        <v>'AC-30665',</v>
      </c>
    </row>
    <row r="4628" spans="1:4" x14ac:dyDescent="0.35">
      <c r="A4628" s="2" t="s">
        <v>4627</v>
      </c>
      <c r="B4628">
        <f t="shared" si="145"/>
        <v>93</v>
      </c>
      <c r="D4628" t="str">
        <f t="shared" si="144"/>
        <v>'AC-30666',</v>
      </c>
    </row>
    <row r="4629" spans="1:4" x14ac:dyDescent="0.35">
      <c r="A4629" s="1" t="s">
        <v>4628</v>
      </c>
      <c r="B4629">
        <f t="shared" si="145"/>
        <v>93</v>
      </c>
      <c r="D4629" t="str">
        <f t="shared" si="144"/>
        <v>'AC-30668',</v>
      </c>
    </row>
    <row r="4630" spans="1:4" x14ac:dyDescent="0.35">
      <c r="A4630" s="2" t="s">
        <v>4629</v>
      </c>
      <c r="B4630">
        <f t="shared" si="145"/>
        <v>93</v>
      </c>
      <c r="D4630" t="str">
        <f t="shared" si="144"/>
        <v>'AC-30669',</v>
      </c>
    </row>
    <row r="4631" spans="1:4" x14ac:dyDescent="0.35">
      <c r="A4631" s="1" t="s">
        <v>4630</v>
      </c>
      <c r="B4631">
        <f t="shared" si="145"/>
        <v>93</v>
      </c>
      <c r="D4631" t="str">
        <f t="shared" si="144"/>
        <v>'AC-30670',</v>
      </c>
    </row>
    <row r="4632" spans="1:4" x14ac:dyDescent="0.35">
      <c r="A4632" s="2" t="s">
        <v>4631</v>
      </c>
      <c r="B4632">
        <f t="shared" si="145"/>
        <v>93</v>
      </c>
      <c r="D4632" t="str">
        <f t="shared" si="144"/>
        <v>'AC-30671',</v>
      </c>
    </row>
    <row r="4633" spans="1:4" x14ac:dyDescent="0.35">
      <c r="A4633" s="1" t="s">
        <v>4632</v>
      </c>
      <c r="B4633">
        <f t="shared" si="145"/>
        <v>93</v>
      </c>
      <c r="D4633" t="str">
        <f t="shared" si="144"/>
        <v>'AC-30672',</v>
      </c>
    </row>
    <row r="4634" spans="1:4" x14ac:dyDescent="0.35">
      <c r="A4634" s="2" t="s">
        <v>4633</v>
      </c>
      <c r="B4634">
        <f t="shared" si="145"/>
        <v>93</v>
      </c>
      <c r="D4634" t="str">
        <f t="shared" si="144"/>
        <v>'AC-30674',</v>
      </c>
    </row>
    <row r="4635" spans="1:4" x14ac:dyDescent="0.35">
      <c r="A4635" s="1" t="s">
        <v>4634</v>
      </c>
      <c r="B4635">
        <f t="shared" si="145"/>
        <v>93</v>
      </c>
      <c r="D4635" t="str">
        <f t="shared" si="144"/>
        <v>'AC-30676',</v>
      </c>
    </row>
    <row r="4636" spans="1:4" x14ac:dyDescent="0.35">
      <c r="A4636" s="2" t="s">
        <v>4635</v>
      </c>
      <c r="B4636">
        <f t="shared" si="145"/>
        <v>93</v>
      </c>
      <c r="D4636" t="str">
        <f t="shared" si="144"/>
        <v>'AC-30682',</v>
      </c>
    </row>
    <row r="4637" spans="1:4" x14ac:dyDescent="0.35">
      <c r="A4637" s="1" t="s">
        <v>4636</v>
      </c>
      <c r="B4637">
        <f t="shared" si="145"/>
        <v>93</v>
      </c>
      <c r="D4637" t="str">
        <f t="shared" si="144"/>
        <v>'AC-30683',</v>
      </c>
    </row>
    <row r="4638" spans="1:4" x14ac:dyDescent="0.35">
      <c r="A4638" s="2" t="s">
        <v>4637</v>
      </c>
      <c r="B4638">
        <f t="shared" si="145"/>
        <v>93</v>
      </c>
      <c r="D4638" t="str">
        <f t="shared" si="144"/>
        <v>'AC-30684',</v>
      </c>
    </row>
    <row r="4639" spans="1:4" x14ac:dyDescent="0.35">
      <c r="A4639" s="1" t="s">
        <v>4638</v>
      </c>
      <c r="B4639">
        <f t="shared" si="145"/>
        <v>93</v>
      </c>
      <c r="D4639" t="str">
        <f t="shared" si="144"/>
        <v>'AC-30686',</v>
      </c>
    </row>
    <row r="4640" spans="1:4" x14ac:dyDescent="0.35">
      <c r="A4640" s="2" t="s">
        <v>4639</v>
      </c>
      <c r="B4640">
        <f t="shared" si="145"/>
        <v>93</v>
      </c>
      <c r="D4640" t="str">
        <f t="shared" si="144"/>
        <v>'AC-30687',</v>
      </c>
    </row>
    <row r="4641" spans="1:4" x14ac:dyDescent="0.35">
      <c r="A4641" s="1" t="s">
        <v>4640</v>
      </c>
      <c r="B4641">
        <f t="shared" si="145"/>
        <v>93</v>
      </c>
      <c r="D4641" t="str">
        <f t="shared" si="144"/>
        <v>'AC-30692',</v>
      </c>
    </row>
    <row r="4642" spans="1:4" x14ac:dyDescent="0.35">
      <c r="A4642" s="2" t="s">
        <v>4641</v>
      </c>
      <c r="B4642">
        <f t="shared" si="145"/>
        <v>93</v>
      </c>
      <c r="D4642" t="str">
        <f t="shared" si="144"/>
        <v>'AC-30693',</v>
      </c>
    </row>
    <row r="4643" spans="1:4" x14ac:dyDescent="0.35">
      <c r="A4643" s="1" t="s">
        <v>4642</v>
      </c>
      <c r="B4643">
        <f t="shared" si="145"/>
        <v>93</v>
      </c>
      <c r="D4643" t="str">
        <f t="shared" si="144"/>
        <v>'AC-30694',</v>
      </c>
    </row>
    <row r="4644" spans="1:4" x14ac:dyDescent="0.35">
      <c r="A4644" s="2" t="s">
        <v>4643</v>
      </c>
      <c r="B4644">
        <f t="shared" si="145"/>
        <v>93</v>
      </c>
      <c r="D4644" t="str">
        <f t="shared" si="144"/>
        <v>'AC-30695',</v>
      </c>
    </row>
    <row r="4645" spans="1:4" x14ac:dyDescent="0.35">
      <c r="A4645" s="1" t="s">
        <v>4644</v>
      </c>
      <c r="B4645">
        <f t="shared" si="145"/>
        <v>93</v>
      </c>
      <c r="D4645" t="str">
        <f t="shared" si="144"/>
        <v>'AC-30696',</v>
      </c>
    </row>
    <row r="4646" spans="1:4" x14ac:dyDescent="0.35">
      <c r="A4646" s="2" t="s">
        <v>4645</v>
      </c>
      <c r="B4646">
        <f t="shared" si="145"/>
        <v>93</v>
      </c>
      <c r="D4646" t="str">
        <f t="shared" si="144"/>
        <v>'AC-30697',</v>
      </c>
    </row>
    <row r="4647" spans="1:4" x14ac:dyDescent="0.35">
      <c r="A4647" s="1" t="s">
        <v>4646</v>
      </c>
      <c r="B4647">
        <f t="shared" si="145"/>
        <v>93</v>
      </c>
      <c r="D4647" t="str">
        <f t="shared" si="144"/>
        <v>'AC-30698',</v>
      </c>
    </row>
    <row r="4648" spans="1:4" x14ac:dyDescent="0.35">
      <c r="A4648" s="2" t="s">
        <v>4647</v>
      </c>
      <c r="B4648">
        <f t="shared" si="145"/>
        <v>93</v>
      </c>
      <c r="D4648" t="str">
        <f t="shared" si="144"/>
        <v>'AC-30699',</v>
      </c>
    </row>
    <row r="4649" spans="1:4" x14ac:dyDescent="0.35">
      <c r="A4649" s="1" t="s">
        <v>4648</v>
      </c>
      <c r="B4649">
        <f t="shared" si="145"/>
        <v>93</v>
      </c>
      <c r="D4649" t="str">
        <f t="shared" si="144"/>
        <v>'AC-30700',</v>
      </c>
    </row>
    <row r="4650" spans="1:4" x14ac:dyDescent="0.35">
      <c r="A4650" s="2" t="s">
        <v>4649</v>
      </c>
      <c r="B4650">
        <f t="shared" si="145"/>
        <v>93</v>
      </c>
      <c r="D4650" t="str">
        <f t="shared" si="144"/>
        <v>'AC-30701',</v>
      </c>
    </row>
    <row r="4651" spans="1:4" x14ac:dyDescent="0.35">
      <c r="A4651" s="1" t="s">
        <v>4650</v>
      </c>
      <c r="B4651">
        <f t="shared" si="145"/>
        <v>94</v>
      </c>
      <c r="D4651" t="str">
        <f t="shared" si="144"/>
        <v>'AC-30702',</v>
      </c>
    </row>
    <row r="4652" spans="1:4" x14ac:dyDescent="0.35">
      <c r="A4652" s="2" t="s">
        <v>4651</v>
      </c>
      <c r="B4652">
        <f t="shared" si="145"/>
        <v>94</v>
      </c>
      <c r="D4652" t="str">
        <f t="shared" si="144"/>
        <v>'AC-30703',</v>
      </c>
    </row>
    <row r="4653" spans="1:4" x14ac:dyDescent="0.35">
      <c r="A4653" s="1" t="s">
        <v>4652</v>
      </c>
      <c r="B4653">
        <f t="shared" si="145"/>
        <v>94</v>
      </c>
      <c r="D4653" t="str">
        <f t="shared" si="144"/>
        <v>'AC-30705',</v>
      </c>
    </row>
    <row r="4654" spans="1:4" x14ac:dyDescent="0.35">
      <c r="A4654" s="2" t="s">
        <v>4653</v>
      </c>
      <c r="B4654">
        <f t="shared" si="145"/>
        <v>94</v>
      </c>
      <c r="D4654" t="str">
        <f t="shared" si="144"/>
        <v>'AC-30707',</v>
      </c>
    </row>
    <row r="4655" spans="1:4" x14ac:dyDescent="0.35">
      <c r="A4655" s="1" t="s">
        <v>4654</v>
      </c>
      <c r="B4655">
        <f t="shared" si="145"/>
        <v>94</v>
      </c>
      <c r="D4655" t="str">
        <f t="shared" si="144"/>
        <v>'AC-30710',</v>
      </c>
    </row>
    <row r="4656" spans="1:4" x14ac:dyDescent="0.35">
      <c r="A4656" s="2" t="s">
        <v>4655</v>
      </c>
      <c r="B4656">
        <f t="shared" si="145"/>
        <v>94</v>
      </c>
      <c r="D4656" t="str">
        <f t="shared" si="144"/>
        <v>'AC-30711',</v>
      </c>
    </row>
    <row r="4657" spans="1:4" x14ac:dyDescent="0.35">
      <c r="A4657" s="1" t="s">
        <v>4656</v>
      </c>
      <c r="B4657">
        <f t="shared" si="145"/>
        <v>94</v>
      </c>
      <c r="D4657" t="str">
        <f t="shared" si="144"/>
        <v>'AC-30712',</v>
      </c>
    </row>
    <row r="4658" spans="1:4" x14ac:dyDescent="0.35">
      <c r="A4658" s="2" t="s">
        <v>4657</v>
      </c>
      <c r="B4658">
        <f t="shared" si="145"/>
        <v>94</v>
      </c>
      <c r="D4658" t="str">
        <f t="shared" si="144"/>
        <v>'AC-30714',</v>
      </c>
    </row>
    <row r="4659" spans="1:4" x14ac:dyDescent="0.35">
      <c r="A4659" s="1" t="s">
        <v>4658</v>
      </c>
      <c r="B4659">
        <f t="shared" si="145"/>
        <v>94</v>
      </c>
      <c r="D4659" t="str">
        <f t="shared" si="144"/>
        <v>'AC-30715',</v>
      </c>
    </row>
    <row r="4660" spans="1:4" x14ac:dyDescent="0.35">
      <c r="A4660" s="2" t="s">
        <v>4659</v>
      </c>
      <c r="B4660">
        <f t="shared" si="145"/>
        <v>94</v>
      </c>
      <c r="D4660" t="str">
        <f t="shared" si="144"/>
        <v>'AC-30716',</v>
      </c>
    </row>
    <row r="4661" spans="1:4" x14ac:dyDescent="0.35">
      <c r="A4661" s="1" t="s">
        <v>4660</v>
      </c>
      <c r="B4661">
        <f t="shared" si="145"/>
        <v>94</v>
      </c>
      <c r="D4661" t="str">
        <f t="shared" si="144"/>
        <v>'AC-30718',</v>
      </c>
    </row>
    <row r="4662" spans="1:4" x14ac:dyDescent="0.35">
      <c r="A4662" s="2" t="s">
        <v>4661</v>
      </c>
      <c r="B4662">
        <f t="shared" si="145"/>
        <v>94</v>
      </c>
      <c r="D4662" t="str">
        <f t="shared" si="144"/>
        <v>'AC-30719',</v>
      </c>
    </row>
    <row r="4663" spans="1:4" x14ac:dyDescent="0.35">
      <c r="A4663" s="1" t="s">
        <v>4662</v>
      </c>
      <c r="B4663">
        <f t="shared" si="145"/>
        <v>94</v>
      </c>
      <c r="D4663" t="str">
        <f t="shared" si="144"/>
        <v>'AC-30720',</v>
      </c>
    </row>
    <row r="4664" spans="1:4" x14ac:dyDescent="0.35">
      <c r="A4664" s="2" t="s">
        <v>4663</v>
      </c>
      <c r="B4664">
        <f t="shared" si="145"/>
        <v>94</v>
      </c>
      <c r="D4664" t="str">
        <f t="shared" si="144"/>
        <v>'AC-30722',</v>
      </c>
    </row>
    <row r="4665" spans="1:4" x14ac:dyDescent="0.35">
      <c r="A4665" s="1" t="s">
        <v>4664</v>
      </c>
      <c r="B4665">
        <f t="shared" si="145"/>
        <v>94</v>
      </c>
      <c r="D4665" t="str">
        <f t="shared" si="144"/>
        <v>'AC-30723',</v>
      </c>
    </row>
    <row r="4666" spans="1:4" x14ac:dyDescent="0.35">
      <c r="A4666" s="2" t="s">
        <v>4665</v>
      </c>
      <c r="B4666">
        <f t="shared" si="145"/>
        <v>94</v>
      </c>
      <c r="D4666" t="str">
        <f t="shared" si="144"/>
        <v>'AC-30724',</v>
      </c>
    </row>
    <row r="4667" spans="1:4" x14ac:dyDescent="0.35">
      <c r="A4667" s="1" t="s">
        <v>4666</v>
      </c>
      <c r="B4667">
        <f t="shared" si="145"/>
        <v>94</v>
      </c>
      <c r="D4667" t="str">
        <f t="shared" si="144"/>
        <v>'AC-30726',</v>
      </c>
    </row>
    <row r="4668" spans="1:4" x14ac:dyDescent="0.35">
      <c r="A4668" s="2" t="s">
        <v>4667</v>
      </c>
      <c r="B4668">
        <f t="shared" si="145"/>
        <v>94</v>
      </c>
      <c r="D4668" t="str">
        <f t="shared" si="144"/>
        <v>'AC-30727',</v>
      </c>
    </row>
    <row r="4669" spans="1:4" x14ac:dyDescent="0.35">
      <c r="A4669" s="1" t="s">
        <v>4668</v>
      </c>
      <c r="B4669">
        <f t="shared" si="145"/>
        <v>94</v>
      </c>
      <c r="D4669" t="str">
        <f t="shared" si="144"/>
        <v>'AC-30728',</v>
      </c>
    </row>
    <row r="4670" spans="1:4" x14ac:dyDescent="0.35">
      <c r="A4670" s="2" t="s">
        <v>4669</v>
      </c>
      <c r="B4670">
        <f t="shared" si="145"/>
        <v>94</v>
      </c>
      <c r="D4670" t="str">
        <f t="shared" si="144"/>
        <v>'AC-30730',</v>
      </c>
    </row>
    <row r="4671" spans="1:4" x14ac:dyDescent="0.35">
      <c r="A4671" s="1" t="s">
        <v>4670</v>
      </c>
      <c r="B4671">
        <f t="shared" si="145"/>
        <v>94</v>
      </c>
      <c r="D4671" t="str">
        <f t="shared" si="144"/>
        <v>'AC-30731',</v>
      </c>
    </row>
    <row r="4672" spans="1:4" x14ac:dyDescent="0.35">
      <c r="A4672" s="2" t="s">
        <v>4671</v>
      </c>
      <c r="B4672">
        <f t="shared" si="145"/>
        <v>94</v>
      </c>
      <c r="D4672" t="str">
        <f t="shared" si="144"/>
        <v>'AC-30733',</v>
      </c>
    </row>
    <row r="4673" spans="1:4" x14ac:dyDescent="0.35">
      <c r="A4673" s="1" t="s">
        <v>4672</v>
      </c>
      <c r="B4673">
        <f t="shared" si="145"/>
        <v>94</v>
      </c>
      <c r="D4673" t="str">
        <f t="shared" ref="D4673:D4736" si="146">"'"&amp;A4673&amp;"',"</f>
        <v>'AC-30734',</v>
      </c>
    </row>
    <row r="4674" spans="1:4" x14ac:dyDescent="0.35">
      <c r="A4674" s="2" t="s">
        <v>4673</v>
      </c>
      <c r="B4674">
        <f t="shared" ref="B4674:B4737" si="147">INT((ROW()-1)/50)+1</f>
        <v>94</v>
      </c>
      <c r="D4674" t="str">
        <f t="shared" si="146"/>
        <v>'AC-30737',</v>
      </c>
    </row>
    <row r="4675" spans="1:4" x14ac:dyDescent="0.35">
      <c r="A4675" s="1" t="s">
        <v>4674</v>
      </c>
      <c r="B4675">
        <f t="shared" si="147"/>
        <v>94</v>
      </c>
      <c r="D4675" t="str">
        <f t="shared" si="146"/>
        <v>'AC-30739',</v>
      </c>
    </row>
    <row r="4676" spans="1:4" x14ac:dyDescent="0.35">
      <c r="A4676" s="2" t="s">
        <v>4675</v>
      </c>
      <c r="B4676">
        <f t="shared" si="147"/>
        <v>94</v>
      </c>
      <c r="D4676" t="str">
        <f t="shared" si="146"/>
        <v>'AC-30740',</v>
      </c>
    </row>
    <row r="4677" spans="1:4" x14ac:dyDescent="0.35">
      <c r="A4677" s="1" t="s">
        <v>4676</v>
      </c>
      <c r="B4677">
        <f t="shared" si="147"/>
        <v>94</v>
      </c>
      <c r="D4677" t="str">
        <f t="shared" si="146"/>
        <v>'AC-30741',</v>
      </c>
    </row>
    <row r="4678" spans="1:4" x14ac:dyDescent="0.35">
      <c r="A4678" s="2" t="s">
        <v>4677</v>
      </c>
      <c r="B4678">
        <f t="shared" si="147"/>
        <v>94</v>
      </c>
      <c r="D4678" t="str">
        <f t="shared" si="146"/>
        <v>'AC-30742',</v>
      </c>
    </row>
    <row r="4679" spans="1:4" x14ac:dyDescent="0.35">
      <c r="A4679" s="1" t="s">
        <v>4678</v>
      </c>
      <c r="B4679">
        <f t="shared" si="147"/>
        <v>94</v>
      </c>
      <c r="D4679" t="str">
        <f t="shared" si="146"/>
        <v>'AC-30744',</v>
      </c>
    </row>
    <row r="4680" spans="1:4" x14ac:dyDescent="0.35">
      <c r="A4680" s="2" t="s">
        <v>4679</v>
      </c>
      <c r="B4680">
        <f t="shared" si="147"/>
        <v>94</v>
      </c>
      <c r="D4680" t="str">
        <f t="shared" si="146"/>
        <v>'AC-30745',</v>
      </c>
    </row>
    <row r="4681" spans="1:4" x14ac:dyDescent="0.35">
      <c r="A4681" s="1" t="s">
        <v>4680</v>
      </c>
      <c r="B4681">
        <f t="shared" si="147"/>
        <v>94</v>
      </c>
      <c r="D4681" t="str">
        <f t="shared" si="146"/>
        <v>'AC-30748',</v>
      </c>
    </row>
    <row r="4682" spans="1:4" x14ac:dyDescent="0.35">
      <c r="A4682" s="2" t="s">
        <v>4681</v>
      </c>
      <c r="B4682">
        <f t="shared" si="147"/>
        <v>94</v>
      </c>
      <c r="D4682" t="str">
        <f t="shared" si="146"/>
        <v>'AC-30750',</v>
      </c>
    </row>
    <row r="4683" spans="1:4" x14ac:dyDescent="0.35">
      <c r="A4683" s="1" t="s">
        <v>4682</v>
      </c>
      <c r="B4683">
        <f t="shared" si="147"/>
        <v>94</v>
      </c>
      <c r="D4683" t="str">
        <f t="shared" si="146"/>
        <v>'AC-30751',</v>
      </c>
    </row>
    <row r="4684" spans="1:4" x14ac:dyDescent="0.35">
      <c r="A4684" s="2" t="s">
        <v>4683</v>
      </c>
      <c r="B4684">
        <f t="shared" si="147"/>
        <v>94</v>
      </c>
      <c r="D4684" t="str">
        <f t="shared" si="146"/>
        <v>'AC-30752',</v>
      </c>
    </row>
    <row r="4685" spans="1:4" x14ac:dyDescent="0.35">
      <c r="A4685" s="1" t="s">
        <v>4684</v>
      </c>
      <c r="B4685">
        <f t="shared" si="147"/>
        <v>94</v>
      </c>
      <c r="D4685" t="str">
        <f t="shared" si="146"/>
        <v>'AC-30754',</v>
      </c>
    </row>
    <row r="4686" spans="1:4" x14ac:dyDescent="0.35">
      <c r="A4686" s="2" t="s">
        <v>4685</v>
      </c>
      <c r="B4686">
        <f t="shared" si="147"/>
        <v>94</v>
      </c>
      <c r="D4686" t="str">
        <f t="shared" si="146"/>
        <v>'AC-30755',</v>
      </c>
    </row>
    <row r="4687" spans="1:4" x14ac:dyDescent="0.35">
      <c r="A4687" s="1" t="s">
        <v>4686</v>
      </c>
      <c r="B4687">
        <f t="shared" si="147"/>
        <v>94</v>
      </c>
      <c r="D4687" t="str">
        <f t="shared" si="146"/>
        <v>'AC-30757',</v>
      </c>
    </row>
    <row r="4688" spans="1:4" x14ac:dyDescent="0.35">
      <c r="A4688" s="2" t="s">
        <v>4687</v>
      </c>
      <c r="B4688">
        <f t="shared" si="147"/>
        <v>94</v>
      </c>
      <c r="D4688" t="str">
        <f t="shared" si="146"/>
        <v>'AC-30759',</v>
      </c>
    </row>
    <row r="4689" spans="1:4" x14ac:dyDescent="0.35">
      <c r="A4689" s="1" t="s">
        <v>4688</v>
      </c>
      <c r="B4689">
        <f t="shared" si="147"/>
        <v>94</v>
      </c>
      <c r="D4689" t="str">
        <f t="shared" si="146"/>
        <v>'AC-30760',</v>
      </c>
    </row>
    <row r="4690" spans="1:4" x14ac:dyDescent="0.35">
      <c r="A4690" s="2" t="s">
        <v>4689</v>
      </c>
      <c r="B4690">
        <f t="shared" si="147"/>
        <v>94</v>
      </c>
      <c r="D4690" t="str">
        <f t="shared" si="146"/>
        <v>'AC-30761',</v>
      </c>
    </row>
    <row r="4691" spans="1:4" x14ac:dyDescent="0.35">
      <c r="A4691" s="1" t="s">
        <v>4690</v>
      </c>
      <c r="B4691">
        <f t="shared" si="147"/>
        <v>94</v>
      </c>
      <c r="D4691" t="str">
        <f t="shared" si="146"/>
        <v>'AC-30762',</v>
      </c>
    </row>
    <row r="4692" spans="1:4" x14ac:dyDescent="0.35">
      <c r="A4692" s="2" t="s">
        <v>4691</v>
      </c>
      <c r="B4692">
        <f t="shared" si="147"/>
        <v>94</v>
      </c>
      <c r="D4692" t="str">
        <f t="shared" si="146"/>
        <v>'AC-30763',</v>
      </c>
    </row>
    <row r="4693" spans="1:4" x14ac:dyDescent="0.35">
      <c r="A4693" s="1" t="s">
        <v>4692</v>
      </c>
      <c r="B4693">
        <f t="shared" si="147"/>
        <v>94</v>
      </c>
      <c r="D4693" t="str">
        <f t="shared" si="146"/>
        <v>'AC-30764',</v>
      </c>
    </row>
    <row r="4694" spans="1:4" x14ac:dyDescent="0.35">
      <c r="A4694" s="2" t="s">
        <v>4693</v>
      </c>
      <c r="B4694">
        <f t="shared" si="147"/>
        <v>94</v>
      </c>
      <c r="D4694" t="str">
        <f t="shared" si="146"/>
        <v>'AC-30765',</v>
      </c>
    </row>
    <row r="4695" spans="1:4" x14ac:dyDescent="0.35">
      <c r="A4695" s="1" t="s">
        <v>4694</v>
      </c>
      <c r="B4695">
        <f t="shared" si="147"/>
        <v>94</v>
      </c>
      <c r="D4695" t="str">
        <f t="shared" si="146"/>
        <v>'AC-30768',</v>
      </c>
    </row>
    <row r="4696" spans="1:4" x14ac:dyDescent="0.35">
      <c r="A4696" s="2" t="s">
        <v>4695</v>
      </c>
      <c r="B4696">
        <f t="shared" si="147"/>
        <v>94</v>
      </c>
      <c r="D4696" t="str">
        <f t="shared" si="146"/>
        <v>'AC-30769',</v>
      </c>
    </row>
    <row r="4697" spans="1:4" x14ac:dyDescent="0.35">
      <c r="A4697" s="1" t="s">
        <v>4696</v>
      </c>
      <c r="B4697">
        <f t="shared" si="147"/>
        <v>94</v>
      </c>
      <c r="D4697" t="str">
        <f t="shared" si="146"/>
        <v>'AC-30770',</v>
      </c>
    </row>
    <row r="4698" spans="1:4" x14ac:dyDescent="0.35">
      <c r="A4698" s="2" t="s">
        <v>4697</v>
      </c>
      <c r="B4698">
        <f t="shared" si="147"/>
        <v>94</v>
      </c>
      <c r="D4698" t="str">
        <f t="shared" si="146"/>
        <v>'AC-30771',</v>
      </c>
    </row>
    <row r="4699" spans="1:4" x14ac:dyDescent="0.35">
      <c r="A4699" s="1" t="s">
        <v>4698</v>
      </c>
      <c r="B4699">
        <f t="shared" si="147"/>
        <v>94</v>
      </c>
      <c r="D4699" t="str">
        <f t="shared" si="146"/>
        <v>'AC-30772',</v>
      </c>
    </row>
    <row r="4700" spans="1:4" x14ac:dyDescent="0.35">
      <c r="A4700" s="2" t="s">
        <v>4699</v>
      </c>
      <c r="B4700">
        <f t="shared" si="147"/>
        <v>94</v>
      </c>
      <c r="D4700" t="str">
        <f t="shared" si="146"/>
        <v>'AC-30773',</v>
      </c>
    </row>
    <row r="4701" spans="1:4" x14ac:dyDescent="0.35">
      <c r="A4701" s="1" t="s">
        <v>4700</v>
      </c>
      <c r="B4701">
        <f t="shared" si="147"/>
        <v>95</v>
      </c>
      <c r="D4701" t="str">
        <f t="shared" si="146"/>
        <v>'AC-30774',</v>
      </c>
    </row>
    <row r="4702" spans="1:4" x14ac:dyDescent="0.35">
      <c r="A4702" s="2" t="s">
        <v>4701</v>
      </c>
      <c r="B4702">
        <f t="shared" si="147"/>
        <v>95</v>
      </c>
      <c r="D4702" t="str">
        <f t="shared" si="146"/>
        <v>'AC-30775',</v>
      </c>
    </row>
    <row r="4703" spans="1:4" x14ac:dyDescent="0.35">
      <c r="A4703" s="1" t="s">
        <v>4702</v>
      </c>
      <c r="B4703">
        <f t="shared" si="147"/>
        <v>95</v>
      </c>
      <c r="D4703" t="str">
        <f t="shared" si="146"/>
        <v>'AC-30777',</v>
      </c>
    </row>
    <row r="4704" spans="1:4" x14ac:dyDescent="0.35">
      <c r="A4704" s="2" t="s">
        <v>4703</v>
      </c>
      <c r="B4704">
        <f t="shared" si="147"/>
        <v>95</v>
      </c>
      <c r="D4704" t="str">
        <f t="shared" si="146"/>
        <v>'AC-30782',</v>
      </c>
    </row>
    <row r="4705" spans="1:4" x14ac:dyDescent="0.35">
      <c r="A4705" s="1" t="s">
        <v>4704</v>
      </c>
      <c r="B4705">
        <f t="shared" si="147"/>
        <v>95</v>
      </c>
      <c r="D4705" t="str">
        <f t="shared" si="146"/>
        <v>'AC-30783',</v>
      </c>
    </row>
    <row r="4706" spans="1:4" x14ac:dyDescent="0.35">
      <c r="A4706" s="2" t="s">
        <v>4705</v>
      </c>
      <c r="B4706">
        <f t="shared" si="147"/>
        <v>95</v>
      </c>
      <c r="D4706" t="str">
        <f t="shared" si="146"/>
        <v>'AC-30784',</v>
      </c>
    </row>
    <row r="4707" spans="1:4" x14ac:dyDescent="0.35">
      <c r="A4707" s="1" t="s">
        <v>4706</v>
      </c>
      <c r="B4707">
        <f t="shared" si="147"/>
        <v>95</v>
      </c>
      <c r="D4707" t="str">
        <f t="shared" si="146"/>
        <v>'AC-30785',</v>
      </c>
    </row>
    <row r="4708" spans="1:4" x14ac:dyDescent="0.35">
      <c r="A4708" s="2" t="s">
        <v>4707</v>
      </c>
      <c r="B4708">
        <f t="shared" si="147"/>
        <v>95</v>
      </c>
      <c r="D4708" t="str">
        <f t="shared" si="146"/>
        <v>'AC-30787',</v>
      </c>
    </row>
    <row r="4709" spans="1:4" x14ac:dyDescent="0.35">
      <c r="A4709" s="1" t="s">
        <v>4708</v>
      </c>
      <c r="B4709">
        <f t="shared" si="147"/>
        <v>95</v>
      </c>
      <c r="D4709" t="str">
        <f t="shared" si="146"/>
        <v>'AC-30788',</v>
      </c>
    </row>
    <row r="4710" spans="1:4" x14ac:dyDescent="0.35">
      <c r="A4710" s="2" t="s">
        <v>4709</v>
      </c>
      <c r="B4710">
        <f t="shared" si="147"/>
        <v>95</v>
      </c>
      <c r="D4710" t="str">
        <f t="shared" si="146"/>
        <v>'AC-30789',</v>
      </c>
    </row>
    <row r="4711" spans="1:4" x14ac:dyDescent="0.35">
      <c r="A4711" s="1" t="s">
        <v>4710</v>
      </c>
      <c r="B4711">
        <f t="shared" si="147"/>
        <v>95</v>
      </c>
      <c r="D4711" t="str">
        <f t="shared" si="146"/>
        <v>'AC-30791',</v>
      </c>
    </row>
    <row r="4712" spans="1:4" x14ac:dyDescent="0.35">
      <c r="A4712" s="2" t="s">
        <v>4711</v>
      </c>
      <c r="B4712">
        <f t="shared" si="147"/>
        <v>95</v>
      </c>
      <c r="D4712" t="str">
        <f t="shared" si="146"/>
        <v>'AC-30793',</v>
      </c>
    </row>
    <row r="4713" spans="1:4" x14ac:dyDescent="0.35">
      <c r="A4713" s="1" t="s">
        <v>4712</v>
      </c>
      <c r="B4713">
        <f t="shared" si="147"/>
        <v>95</v>
      </c>
      <c r="D4713" t="str">
        <f t="shared" si="146"/>
        <v>'AC-30795',</v>
      </c>
    </row>
    <row r="4714" spans="1:4" x14ac:dyDescent="0.35">
      <c r="A4714" s="2" t="s">
        <v>4713</v>
      </c>
      <c r="B4714">
        <f t="shared" si="147"/>
        <v>95</v>
      </c>
      <c r="D4714" t="str">
        <f t="shared" si="146"/>
        <v>'AC-30797',</v>
      </c>
    </row>
    <row r="4715" spans="1:4" x14ac:dyDescent="0.35">
      <c r="A4715" s="1" t="s">
        <v>4714</v>
      </c>
      <c r="B4715">
        <f t="shared" si="147"/>
        <v>95</v>
      </c>
      <c r="D4715" t="str">
        <f t="shared" si="146"/>
        <v>'AC-30801',</v>
      </c>
    </row>
    <row r="4716" spans="1:4" x14ac:dyDescent="0.35">
      <c r="A4716" s="2" t="s">
        <v>4715</v>
      </c>
      <c r="B4716">
        <f t="shared" si="147"/>
        <v>95</v>
      </c>
      <c r="D4716" t="str">
        <f t="shared" si="146"/>
        <v>'AC-30802',</v>
      </c>
    </row>
    <row r="4717" spans="1:4" x14ac:dyDescent="0.35">
      <c r="A4717" s="1" t="s">
        <v>4716</v>
      </c>
      <c r="B4717">
        <f t="shared" si="147"/>
        <v>95</v>
      </c>
      <c r="D4717" t="str">
        <f t="shared" si="146"/>
        <v>'AC-30804',</v>
      </c>
    </row>
    <row r="4718" spans="1:4" x14ac:dyDescent="0.35">
      <c r="A4718" s="2" t="s">
        <v>4717</v>
      </c>
      <c r="B4718">
        <f t="shared" si="147"/>
        <v>95</v>
      </c>
      <c r="D4718" t="str">
        <f t="shared" si="146"/>
        <v>'AC-30806',</v>
      </c>
    </row>
    <row r="4719" spans="1:4" x14ac:dyDescent="0.35">
      <c r="A4719" s="1" t="s">
        <v>4718</v>
      </c>
      <c r="B4719">
        <f t="shared" si="147"/>
        <v>95</v>
      </c>
      <c r="D4719" t="str">
        <f t="shared" si="146"/>
        <v>'AC-30807',</v>
      </c>
    </row>
    <row r="4720" spans="1:4" x14ac:dyDescent="0.35">
      <c r="A4720" s="2" t="s">
        <v>4719</v>
      </c>
      <c r="B4720">
        <f t="shared" si="147"/>
        <v>95</v>
      </c>
      <c r="D4720" t="str">
        <f t="shared" si="146"/>
        <v>'AC-30808',</v>
      </c>
    </row>
    <row r="4721" spans="1:4" x14ac:dyDescent="0.35">
      <c r="A4721" s="1" t="s">
        <v>4720</v>
      </c>
      <c r="B4721">
        <f t="shared" si="147"/>
        <v>95</v>
      </c>
      <c r="D4721" t="str">
        <f t="shared" si="146"/>
        <v>'AC-30811',</v>
      </c>
    </row>
    <row r="4722" spans="1:4" x14ac:dyDescent="0.35">
      <c r="A4722" s="2" t="s">
        <v>4721</v>
      </c>
      <c r="B4722">
        <f t="shared" si="147"/>
        <v>95</v>
      </c>
      <c r="D4722" t="str">
        <f t="shared" si="146"/>
        <v>'AC-30812',</v>
      </c>
    </row>
    <row r="4723" spans="1:4" x14ac:dyDescent="0.35">
      <c r="A4723" s="1" t="s">
        <v>4722</v>
      </c>
      <c r="B4723">
        <f t="shared" si="147"/>
        <v>95</v>
      </c>
      <c r="D4723" t="str">
        <f t="shared" si="146"/>
        <v>'AC-30813',</v>
      </c>
    </row>
    <row r="4724" spans="1:4" x14ac:dyDescent="0.35">
      <c r="A4724" s="2" t="s">
        <v>4723</v>
      </c>
      <c r="B4724">
        <f t="shared" si="147"/>
        <v>95</v>
      </c>
      <c r="D4724" t="str">
        <f t="shared" si="146"/>
        <v>'AC-30814',</v>
      </c>
    </row>
    <row r="4725" spans="1:4" x14ac:dyDescent="0.35">
      <c r="A4725" s="1" t="s">
        <v>4724</v>
      </c>
      <c r="B4725">
        <f t="shared" si="147"/>
        <v>95</v>
      </c>
      <c r="D4725" t="str">
        <f t="shared" si="146"/>
        <v>'AC-30815',</v>
      </c>
    </row>
    <row r="4726" spans="1:4" x14ac:dyDescent="0.35">
      <c r="A4726" s="2" t="s">
        <v>4725</v>
      </c>
      <c r="B4726">
        <f t="shared" si="147"/>
        <v>95</v>
      </c>
      <c r="D4726" t="str">
        <f t="shared" si="146"/>
        <v>'AC-30818',</v>
      </c>
    </row>
    <row r="4727" spans="1:4" x14ac:dyDescent="0.35">
      <c r="A4727" s="1" t="s">
        <v>4726</v>
      </c>
      <c r="B4727">
        <f t="shared" si="147"/>
        <v>95</v>
      </c>
      <c r="D4727" t="str">
        <f t="shared" si="146"/>
        <v>'AC-30820',</v>
      </c>
    </row>
    <row r="4728" spans="1:4" x14ac:dyDescent="0.35">
      <c r="A4728" s="2" t="s">
        <v>4727</v>
      </c>
      <c r="B4728">
        <f t="shared" si="147"/>
        <v>95</v>
      </c>
      <c r="D4728" t="str">
        <f t="shared" si="146"/>
        <v>'AC-30821',</v>
      </c>
    </row>
    <row r="4729" spans="1:4" x14ac:dyDescent="0.35">
      <c r="A4729" s="1" t="s">
        <v>4728</v>
      </c>
      <c r="B4729">
        <f t="shared" si="147"/>
        <v>95</v>
      </c>
      <c r="D4729" t="str">
        <f t="shared" si="146"/>
        <v>'AC-30822',</v>
      </c>
    </row>
    <row r="4730" spans="1:4" x14ac:dyDescent="0.35">
      <c r="A4730" s="2" t="s">
        <v>4729</v>
      </c>
      <c r="B4730">
        <f t="shared" si="147"/>
        <v>95</v>
      </c>
      <c r="D4730" t="str">
        <f t="shared" si="146"/>
        <v>'AC-30823',</v>
      </c>
    </row>
    <row r="4731" spans="1:4" x14ac:dyDescent="0.35">
      <c r="A4731" s="1" t="s">
        <v>4730</v>
      </c>
      <c r="B4731">
        <f t="shared" si="147"/>
        <v>95</v>
      </c>
      <c r="D4731" t="str">
        <f t="shared" si="146"/>
        <v>'AC-30826',</v>
      </c>
    </row>
    <row r="4732" spans="1:4" x14ac:dyDescent="0.35">
      <c r="A4732" s="2" t="s">
        <v>4731</v>
      </c>
      <c r="B4732">
        <f t="shared" si="147"/>
        <v>95</v>
      </c>
      <c r="D4732" t="str">
        <f t="shared" si="146"/>
        <v>'AC-30827',</v>
      </c>
    </row>
    <row r="4733" spans="1:4" x14ac:dyDescent="0.35">
      <c r="A4733" s="1" t="s">
        <v>4732</v>
      </c>
      <c r="B4733">
        <f t="shared" si="147"/>
        <v>95</v>
      </c>
      <c r="D4733" t="str">
        <f t="shared" si="146"/>
        <v>'AC-30828',</v>
      </c>
    </row>
    <row r="4734" spans="1:4" x14ac:dyDescent="0.35">
      <c r="A4734" s="2" t="s">
        <v>4733</v>
      </c>
      <c r="B4734">
        <f t="shared" si="147"/>
        <v>95</v>
      </c>
      <c r="D4734" t="str">
        <f t="shared" si="146"/>
        <v>'AC-30829',</v>
      </c>
    </row>
    <row r="4735" spans="1:4" x14ac:dyDescent="0.35">
      <c r="A4735" s="1" t="s">
        <v>4734</v>
      </c>
      <c r="B4735">
        <f t="shared" si="147"/>
        <v>95</v>
      </c>
      <c r="D4735" t="str">
        <f t="shared" si="146"/>
        <v>'AC-30830',</v>
      </c>
    </row>
    <row r="4736" spans="1:4" x14ac:dyDescent="0.35">
      <c r="A4736" s="2" t="s">
        <v>4735</v>
      </c>
      <c r="B4736">
        <f t="shared" si="147"/>
        <v>95</v>
      </c>
      <c r="D4736" t="str">
        <f t="shared" si="146"/>
        <v>'AC-30832',</v>
      </c>
    </row>
    <row r="4737" spans="1:4" x14ac:dyDescent="0.35">
      <c r="A4737" s="1" t="s">
        <v>4736</v>
      </c>
      <c r="B4737">
        <f t="shared" si="147"/>
        <v>95</v>
      </c>
      <c r="D4737" t="str">
        <f t="shared" ref="D4737:D4800" si="148">"'"&amp;A4737&amp;"',"</f>
        <v>'AC-30833',</v>
      </c>
    </row>
    <row r="4738" spans="1:4" x14ac:dyDescent="0.35">
      <c r="A4738" s="2" t="s">
        <v>4737</v>
      </c>
      <c r="B4738">
        <f t="shared" ref="B4738:B4801" si="149">INT((ROW()-1)/50)+1</f>
        <v>95</v>
      </c>
      <c r="D4738" t="str">
        <f t="shared" si="148"/>
        <v>'AC-30834',</v>
      </c>
    </row>
    <row r="4739" spans="1:4" x14ac:dyDescent="0.35">
      <c r="A4739" s="1" t="s">
        <v>4738</v>
      </c>
      <c r="B4739">
        <f t="shared" si="149"/>
        <v>95</v>
      </c>
      <c r="D4739" t="str">
        <f t="shared" si="148"/>
        <v>'AC-30835',</v>
      </c>
    </row>
    <row r="4740" spans="1:4" x14ac:dyDescent="0.35">
      <c r="A4740" s="2" t="s">
        <v>4739</v>
      </c>
      <c r="B4740">
        <f t="shared" si="149"/>
        <v>95</v>
      </c>
      <c r="D4740" t="str">
        <f t="shared" si="148"/>
        <v>'AC-30836',</v>
      </c>
    </row>
    <row r="4741" spans="1:4" x14ac:dyDescent="0.35">
      <c r="A4741" s="1" t="s">
        <v>4740</v>
      </c>
      <c r="B4741">
        <f t="shared" si="149"/>
        <v>95</v>
      </c>
      <c r="D4741" t="str">
        <f t="shared" si="148"/>
        <v>'AC-30837',</v>
      </c>
    </row>
    <row r="4742" spans="1:4" x14ac:dyDescent="0.35">
      <c r="A4742" s="2" t="s">
        <v>4741</v>
      </c>
      <c r="B4742">
        <f t="shared" si="149"/>
        <v>95</v>
      </c>
      <c r="D4742" t="str">
        <f t="shared" si="148"/>
        <v>'AC-30839',</v>
      </c>
    </row>
    <row r="4743" spans="1:4" x14ac:dyDescent="0.35">
      <c r="A4743" s="1" t="s">
        <v>4742</v>
      </c>
      <c r="B4743">
        <f t="shared" si="149"/>
        <v>95</v>
      </c>
      <c r="D4743" t="str">
        <f t="shared" si="148"/>
        <v>'AC-30841',</v>
      </c>
    </row>
    <row r="4744" spans="1:4" x14ac:dyDescent="0.35">
      <c r="A4744" s="2" t="s">
        <v>4743</v>
      </c>
      <c r="B4744">
        <f t="shared" si="149"/>
        <v>95</v>
      </c>
      <c r="D4744" t="str">
        <f t="shared" si="148"/>
        <v>'AC-30843',</v>
      </c>
    </row>
    <row r="4745" spans="1:4" x14ac:dyDescent="0.35">
      <c r="A4745" s="1" t="s">
        <v>4744</v>
      </c>
      <c r="B4745">
        <f t="shared" si="149"/>
        <v>95</v>
      </c>
      <c r="D4745" t="str">
        <f t="shared" si="148"/>
        <v>'AC-30844',</v>
      </c>
    </row>
    <row r="4746" spans="1:4" x14ac:dyDescent="0.35">
      <c r="A4746" s="2" t="s">
        <v>4745</v>
      </c>
      <c r="B4746">
        <f t="shared" si="149"/>
        <v>95</v>
      </c>
      <c r="D4746" t="str">
        <f t="shared" si="148"/>
        <v>'AC-30845',</v>
      </c>
    </row>
    <row r="4747" spans="1:4" x14ac:dyDescent="0.35">
      <c r="A4747" s="1" t="s">
        <v>4746</v>
      </c>
      <c r="B4747">
        <f t="shared" si="149"/>
        <v>95</v>
      </c>
      <c r="D4747" t="str">
        <f t="shared" si="148"/>
        <v>'AC-30846',</v>
      </c>
    </row>
    <row r="4748" spans="1:4" x14ac:dyDescent="0.35">
      <c r="A4748" s="2" t="s">
        <v>4747</v>
      </c>
      <c r="B4748">
        <f t="shared" si="149"/>
        <v>95</v>
      </c>
      <c r="D4748" t="str">
        <f t="shared" si="148"/>
        <v>'AC-30848',</v>
      </c>
    </row>
    <row r="4749" spans="1:4" x14ac:dyDescent="0.35">
      <c r="A4749" s="1" t="s">
        <v>4748</v>
      </c>
      <c r="B4749">
        <f t="shared" si="149"/>
        <v>95</v>
      </c>
      <c r="D4749" t="str">
        <f t="shared" si="148"/>
        <v>'AC-30849',</v>
      </c>
    </row>
    <row r="4750" spans="1:4" x14ac:dyDescent="0.35">
      <c r="A4750" s="2" t="s">
        <v>4749</v>
      </c>
      <c r="B4750">
        <f t="shared" si="149"/>
        <v>95</v>
      </c>
      <c r="D4750" t="str">
        <f t="shared" si="148"/>
        <v>'AC-30851',</v>
      </c>
    </row>
    <row r="4751" spans="1:4" x14ac:dyDescent="0.35">
      <c r="A4751" s="1" t="s">
        <v>4750</v>
      </c>
      <c r="B4751">
        <f t="shared" si="149"/>
        <v>96</v>
      </c>
      <c r="D4751" t="str">
        <f t="shared" si="148"/>
        <v>'AC-30852',</v>
      </c>
    </row>
    <row r="4752" spans="1:4" x14ac:dyDescent="0.35">
      <c r="A4752" s="2" t="s">
        <v>4751</v>
      </c>
      <c r="B4752">
        <f t="shared" si="149"/>
        <v>96</v>
      </c>
      <c r="D4752" t="str">
        <f t="shared" si="148"/>
        <v>'AC-30854',</v>
      </c>
    </row>
    <row r="4753" spans="1:4" x14ac:dyDescent="0.35">
      <c r="A4753" s="1" t="s">
        <v>4752</v>
      </c>
      <c r="B4753">
        <f t="shared" si="149"/>
        <v>96</v>
      </c>
      <c r="D4753" t="str">
        <f t="shared" si="148"/>
        <v>'AC-30855',</v>
      </c>
    </row>
    <row r="4754" spans="1:4" x14ac:dyDescent="0.35">
      <c r="A4754" s="2" t="s">
        <v>4753</v>
      </c>
      <c r="B4754">
        <f t="shared" si="149"/>
        <v>96</v>
      </c>
      <c r="D4754" t="str">
        <f t="shared" si="148"/>
        <v>'AC-30857',</v>
      </c>
    </row>
    <row r="4755" spans="1:4" x14ac:dyDescent="0.35">
      <c r="A4755" s="1" t="s">
        <v>4754</v>
      </c>
      <c r="B4755">
        <f t="shared" si="149"/>
        <v>96</v>
      </c>
      <c r="D4755" t="str">
        <f t="shared" si="148"/>
        <v>'AC-30858',</v>
      </c>
    </row>
    <row r="4756" spans="1:4" x14ac:dyDescent="0.35">
      <c r="A4756" s="2" t="s">
        <v>4755</v>
      </c>
      <c r="B4756">
        <f t="shared" si="149"/>
        <v>96</v>
      </c>
      <c r="D4756" t="str">
        <f t="shared" si="148"/>
        <v>'AC-30859',</v>
      </c>
    </row>
    <row r="4757" spans="1:4" x14ac:dyDescent="0.35">
      <c r="A4757" s="1" t="s">
        <v>4756</v>
      </c>
      <c r="B4757">
        <f t="shared" si="149"/>
        <v>96</v>
      </c>
      <c r="D4757" t="str">
        <f t="shared" si="148"/>
        <v>'AC-30860',</v>
      </c>
    </row>
    <row r="4758" spans="1:4" x14ac:dyDescent="0.35">
      <c r="A4758" s="2" t="s">
        <v>4757</v>
      </c>
      <c r="B4758">
        <f t="shared" si="149"/>
        <v>96</v>
      </c>
      <c r="D4758" t="str">
        <f t="shared" si="148"/>
        <v>'AC-30861',</v>
      </c>
    </row>
    <row r="4759" spans="1:4" x14ac:dyDescent="0.35">
      <c r="A4759" s="1" t="s">
        <v>4758</v>
      </c>
      <c r="B4759">
        <f t="shared" si="149"/>
        <v>96</v>
      </c>
      <c r="D4759" t="str">
        <f t="shared" si="148"/>
        <v>'AC-30862',</v>
      </c>
    </row>
    <row r="4760" spans="1:4" x14ac:dyDescent="0.35">
      <c r="A4760" s="2" t="s">
        <v>4759</v>
      </c>
      <c r="B4760">
        <f t="shared" si="149"/>
        <v>96</v>
      </c>
      <c r="D4760" t="str">
        <f t="shared" si="148"/>
        <v>'AC-30865',</v>
      </c>
    </row>
    <row r="4761" spans="1:4" x14ac:dyDescent="0.35">
      <c r="A4761" s="1" t="s">
        <v>4760</v>
      </c>
      <c r="B4761">
        <f t="shared" si="149"/>
        <v>96</v>
      </c>
      <c r="D4761" t="str">
        <f t="shared" si="148"/>
        <v>'AC-30866',</v>
      </c>
    </row>
    <row r="4762" spans="1:4" x14ac:dyDescent="0.35">
      <c r="A4762" s="2" t="s">
        <v>4761</v>
      </c>
      <c r="B4762">
        <f t="shared" si="149"/>
        <v>96</v>
      </c>
      <c r="D4762" t="str">
        <f t="shared" si="148"/>
        <v>'AC-30867',</v>
      </c>
    </row>
    <row r="4763" spans="1:4" x14ac:dyDescent="0.35">
      <c r="A4763" s="1" t="s">
        <v>4762</v>
      </c>
      <c r="B4763">
        <f t="shared" si="149"/>
        <v>96</v>
      </c>
      <c r="D4763" t="str">
        <f t="shared" si="148"/>
        <v>'AC-30868',</v>
      </c>
    </row>
    <row r="4764" spans="1:4" x14ac:dyDescent="0.35">
      <c r="A4764" s="2" t="s">
        <v>4763</v>
      </c>
      <c r="B4764">
        <f t="shared" si="149"/>
        <v>96</v>
      </c>
      <c r="D4764" t="str">
        <f t="shared" si="148"/>
        <v>'AC-30869',</v>
      </c>
    </row>
    <row r="4765" spans="1:4" x14ac:dyDescent="0.35">
      <c r="A4765" s="1" t="s">
        <v>4764</v>
      </c>
      <c r="B4765">
        <f t="shared" si="149"/>
        <v>96</v>
      </c>
      <c r="D4765" t="str">
        <f t="shared" si="148"/>
        <v>'AC-30870',</v>
      </c>
    </row>
    <row r="4766" spans="1:4" x14ac:dyDescent="0.35">
      <c r="A4766" s="2" t="s">
        <v>4765</v>
      </c>
      <c r="B4766">
        <f t="shared" si="149"/>
        <v>96</v>
      </c>
      <c r="D4766" t="str">
        <f t="shared" si="148"/>
        <v>'AC-30873',</v>
      </c>
    </row>
    <row r="4767" spans="1:4" x14ac:dyDescent="0.35">
      <c r="A4767" s="1" t="s">
        <v>4766</v>
      </c>
      <c r="B4767">
        <f t="shared" si="149"/>
        <v>96</v>
      </c>
      <c r="D4767" t="str">
        <f t="shared" si="148"/>
        <v>'AC-30875',</v>
      </c>
    </row>
    <row r="4768" spans="1:4" x14ac:dyDescent="0.35">
      <c r="A4768" s="2" t="s">
        <v>4767</v>
      </c>
      <c r="B4768">
        <f t="shared" si="149"/>
        <v>96</v>
      </c>
      <c r="D4768" t="str">
        <f t="shared" si="148"/>
        <v>'AC-30876',</v>
      </c>
    </row>
    <row r="4769" spans="1:4" x14ac:dyDescent="0.35">
      <c r="A4769" s="1" t="s">
        <v>4768</v>
      </c>
      <c r="B4769">
        <f t="shared" si="149"/>
        <v>96</v>
      </c>
      <c r="D4769" t="str">
        <f t="shared" si="148"/>
        <v>'AC-30879',</v>
      </c>
    </row>
    <row r="4770" spans="1:4" x14ac:dyDescent="0.35">
      <c r="A4770" s="2" t="s">
        <v>4769</v>
      </c>
      <c r="B4770">
        <f t="shared" si="149"/>
        <v>96</v>
      </c>
      <c r="D4770" t="str">
        <f t="shared" si="148"/>
        <v>'AC-30881',</v>
      </c>
    </row>
    <row r="4771" spans="1:4" x14ac:dyDescent="0.35">
      <c r="A4771" s="1" t="s">
        <v>4770</v>
      </c>
      <c r="B4771">
        <f t="shared" si="149"/>
        <v>96</v>
      </c>
      <c r="D4771" t="str">
        <f t="shared" si="148"/>
        <v>'AC-30882',</v>
      </c>
    </row>
    <row r="4772" spans="1:4" x14ac:dyDescent="0.35">
      <c r="A4772" s="2" t="s">
        <v>4771</v>
      </c>
      <c r="B4772">
        <f t="shared" si="149"/>
        <v>96</v>
      </c>
      <c r="D4772" t="str">
        <f t="shared" si="148"/>
        <v>'AC-30883',</v>
      </c>
    </row>
    <row r="4773" spans="1:4" x14ac:dyDescent="0.35">
      <c r="A4773" s="1" t="s">
        <v>4772</v>
      </c>
      <c r="B4773">
        <f t="shared" si="149"/>
        <v>96</v>
      </c>
      <c r="D4773" t="str">
        <f t="shared" si="148"/>
        <v>'AC-30884',</v>
      </c>
    </row>
    <row r="4774" spans="1:4" x14ac:dyDescent="0.35">
      <c r="A4774" s="2" t="s">
        <v>4773</v>
      </c>
      <c r="B4774">
        <f t="shared" si="149"/>
        <v>96</v>
      </c>
      <c r="D4774" t="str">
        <f t="shared" si="148"/>
        <v>'AC-30885',</v>
      </c>
    </row>
    <row r="4775" spans="1:4" x14ac:dyDescent="0.35">
      <c r="A4775" s="1" t="s">
        <v>4774</v>
      </c>
      <c r="B4775">
        <f t="shared" si="149"/>
        <v>96</v>
      </c>
      <c r="D4775" t="str">
        <f t="shared" si="148"/>
        <v>'AC-30886',</v>
      </c>
    </row>
    <row r="4776" spans="1:4" x14ac:dyDescent="0.35">
      <c r="A4776" s="2" t="s">
        <v>4775</v>
      </c>
      <c r="B4776">
        <f t="shared" si="149"/>
        <v>96</v>
      </c>
      <c r="D4776" t="str">
        <f t="shared" si="148"/>
        <v>'AC-30887',</v>
      </c>
    </row>
    <row r="4777" spans="1:4" x14ac:dyDescent="0.35">
      <c r="A4777" s="1" t="s">
        <v>4776</v>
      </c>
      <c r="B4777">
        <f t="shared" si="149"/>
        <v>96</v>
      </c>
      <c r="D4777" t="str">
        <f t="shared" si="148"/>
        <v>'AC-30888',</v>
      </c>
    </row>
    <row r="4778" spans="1:4" x14ac:dyDescent="0.35">
      <c r="A4778" s="2" t="s">
        <v>4777</v>
      </c>
      <c r="B4778">
        <f t="shared" si="149"/>
        <v>96</v>
      </c>
      <c r="D4778" t="str">
        <f t="shared" si="148"/>
        <v>'AC-30889',</v>
      </c>
    </row>
    <row r="4779" spans="1:4" x14ac:dyDescent="0.35">
      <c r="A4779" s="1" t="s">
        <v>4778</v>
      </c>
      <c r="B4779">
        <f t="shared" si="149"/>
        <v>96</v>
      </c>
      <c r="D4779" t="str">
        <f t="shared" si="148"/>
        <v>'AC-30890',</v>
      </c>
    </row>
    <row r="4780" spans="1:4" x14ac:dyDescent="0.35">
      <c r="A4780" s="2" t="s">
        <v>4779</v>
      </c>
      <c r="B4780">
        <f t="shared" si="149"/>
        <v>96</v>
      </c>
      <c r="D4780" t="str">
        <f t="shared" si="148"/>
        <v>'AC-30893',</v>
      </c>
    </row>
    <row r="4781" spans="1:4" x14ac:dyDescent="0.35">
      <c r="A4781" s="1" t="s">
        <v>4780</v>
      </c>
      <c r="B4781">
        <f t="shared" si="149"/>
        <v>96</v>
      </c>
      <c r="D4781" t="str">
        <f t="shared" si="148"/>
        <v>'AC-30896',</v>
      </c>
    </row>
    <row r="4782" spans="1:4" x14ac:dyDescent="0.35">
      <c r="A4782" s="2" t="s">
        <v>4781</v>
      </c>
      <c r="B4782">
        <f t="shared" si="149"/>
        <v>96</v>
      </c>
      <c r="D4782" t="str">
        <f t="shared" si="148"/>
        <v>'AC-30897',</v>
      </c>
    </row>
    <row r="4783" spans="1:4" x14ac:dyDescent="0.35">
      <c r="A4783" s="1" t="s">
        <v>4782</v>
      </c>
      <c r="B4783">
        <f t="shared" si="149"/>
        <v>96</v>
      </c>
      <c r="D4783" t="str">
        <f t="shared" si="148"/>
        <v>'AC-30899',</v>
      </c>
    </row>
    <row r="4784" spans="1:4" x14ac:dyDescent="0.35">
      <c r="A4784" s="2" t="s">
        <v>4783</v>
      </c>
      <c r="B4784">
        <f t="shared" si="149"/>
        <v>96</v>
      </c>
      <c r="D4784" t="str">
        <f t="shared" si="148"/>
        <v>'AC-30900',</v>
      </c>
    </row>
    <row r="4785" spans="1:4" x14ac:dyDescent="0.35">
      <c r="A4785" s="1" t="s">
        <v>4784</v>
      </c>
      <c r="B4785">
        <f t="shared" si="149"/>
        <v>96</v>
      </c>
      <c r="D4785" t="str">
        <f t="shared" si="148"/>
        <v>'AC-30902',</v>
      </c>
    </row>
    <row r="4786" spans="1:4" x14ac:dyDescent="0.35">
      <c r="A4786" s="2" t="s">
        <v>4785</v>
      </c>
      <c r="B4786">
        <f t="shared" si="149"/>
        <v>96</v>
      </c>
      <c r="D4786" t="str">
        <f t="shared" si="148"/>
        <v>'AC-30904',</v>
      </c>
    </row>
    <row r="4787" spans="1:4" x14ac:dyDescent="0.35">
      <c r="A4787" s="1" t="s">
        <v>4786</v>
      </c>
      <c r="B4787">
        <f t="shared" si="149"/>
        <v>96</v>
      </c>
      <c r="D4787" t="str">
        <f t="shared" si="148"/>
        <v>'AC-30905',</v>
      </c>
    </row>
    <row r="4788" spans="1:4" x14ac:dyDescent="0.35">
      <c r="A4788" s="2" t="s">
        <v>4787</v>
      </c>
      <c r="B4788">
        <f t="shared" si="149"/>
        <v>96</v>
      </c>
      <c r="D4788" t="str">
        <f t="shared" si="148"/>
        <v>'AC-30908',</v>
      </c>
    </row>
    <row r="4789" spans="1:4" x14ac:dyDescent="0.35">
      <c r="A4789" s="1" t="s">
        <v>4788</v>
      </c>
      <c r="B4789">
        <f t="shared" si="149"/>
        <v>96</v>
      </c>
      <c r="D4789" t="str">
        <f t="shared" si="148"/>
        <v>'AC-30909',</v>
      </c>
    </row>
    <row r="4790" spans="1:4" x14ac:dyDescent="0.35">
      <c r="A4790" s="2" t="s">
        <v>4789</v>
      </c>
      <c r="B4790">
        <f t="shared" si="149"/>
        <v>96</v>
      </c>
      <c r="D4790" t="str">
        <f t="shared" si="148"/>
        <v>'AC-30910',</v>
      </c>
    </row>
    <row r="4791" spans="1:4" x14ac:dyDescent="0.35">
      <c r="A4791" s="1" t="s">
        <v>4790</v>
      </c>
      <c r="B4791">
        <f t="shared" si="149"/>
        <v>96</v>
      </c>
      <c r="D4791" t="str">
        <f t="shared" si="148"/>
        <v>'AC-30911',</v>
      </c>
    </row>
    <row r="4792" spans="1:4" x14ac:dyDescent="0.35">
      <c r="A4792" s="2" t="s">
        <v>4791</v>
      </c>
      <c r="B4792">
        <f t="shared" si="149"/>
        <v>96</v>
      </c>
      <c r="D4792" t="str">
        <f t="shared" si="148"/>
        <v>'AC-30913',</v>
      </c>
    </row>
    <row r="4793" spans="1:4" x14ac:dyDescent="0.35">
      <c r="A4793" s="1" t="s">
        <v>4792</v>
      </c>
      <c r="B4793">
        <f t="shared" si="149"/>
        <v>96</v>
      </c>
      <c r="D4793" t="str">
        <f t="shared" si="148"/>
        <v>'AC-30914',</v>
      </c>
    </row>
    <row r="4794" spans="1:4" x14ac:dyDescent="0.35">
      <c r="A4794" s="2" t="s">
        <v>4793</v>
      </c>
      <c r="B4794">
        <f t="shared" si="149"/>
        <v>96</v>
      </c>
      <c r="D4794" t="str">
        <f t="shared" si="148"/>
        <v>'AC-30915',</v>
      </c>
    </row>
    <row r="4795" spans="1:4" x14ac:dyDescent="0.35">
      <c r="A4795" s="1" t="s">
        <v>4794</v>
      </c>
      <c r="B4795">
        <f t="shared" si="149"/>
        <v>96</v>
      </c>
      <c r="D4795" t="str">
        <f t="shared" si="148"/>
        <v>'AC-30916',</v>
      </c>
    </row>
    <row r="4796" spans="1:4" x14ac:dyDescent="0.35">
      <c r="A4796" s="2" t="s">
        <v>4795</v>
      </c>
      <c r="B4796">
        <f t="shared" si="149"/>
        <v>96</v>
      </c>
      <c r="D4796" t="str">
        <f t="shared" si="148"/>
        <v>'AC-30917',</v>
      </c>
    </row>
    <row r="4797" spans="1:4" x14ac:dyDescent="0.35">
      <c r="A4797" s="1" t="s">
        <v>4796</v>
      </c>
      <c r="B4797">
        <f t="shared" si="149"/>
        <v>96</v>
      </c>
      <c r="D4797" t="str">
        <f t="shared" si="148"/>
        <v>'AC-30918',</v>
      </c>
    </row>
    <row r="4798" spans="1:4" x14ac:dyDescent="0.35">
      <c r="A4798" s="2" t="s">
        <v>4797</v>
      </c>
      <c r="B4798">
        <f t="shared" si="149"/>
        <v>96</v>
      </c>
      <c r="D4798" t="str">
        <f t="shared" si="148"/>
        <v>'AC-30919',</v>
      </c>
    </row>
    <row r="4799" spans="1:4" x14ac:dyDescent="0.35">
      <c r="A4799" s="1" t="s">
        <v>4798</v>
      </c>
      <c r="B4799">
        <f t="shared" si="149"/>
        <v>96</v>
      </c>
      <c r="D4799" t="str">
        <f t="shared" si="148"/>
        <v>'AC-30920',</v>
      </c>
    </row>
    <row r="4800" spans="1:4" x14ac:dyDescent="0.35">
      <c r="A4800" s="2" t="s">
        <v>4799</v>
      </c>
      <c r="B4800">
        <f t="shared" si="149"/>
        <v>96</v>
      </c>
      <c r="D4800" t="str">
        <f t="shared" si="148"/>
        <v>'AC-30921',</v>
      </c>
    </row>
    <row r="4801" spans="1:4" x14ac:dyDescent="0.35">
      <c r="A4801" s="1" t="s">
        <v>4800</v>
      </c>
      <c r="B4801">
        <f t="shared" si="149"/>
        <v>97</v>
      </c>
      <c r="D4801" t="str">
        <f t="shared" ref="D4801:D4864" si="150">"'"&amp;A4801&amp;"',"</f>
        <v>'AC-30923',</v>
      </c>
    </row>
    <row r="4802" spans="1:4" x14ac:dyDescent="0.35">
      <c r="A4802" s="2" t="s">
        <v>4801</v>
      </c>
      <c r="B4802">
        <f t="shared" ref="B4802:B4865" si="151">INT((ROW()-1)/50)+1</f>
        <v>97</v>
      </c>
      <c r="D4802" t="str">
        <f t="shared" si="150"/>
        <v>'AC-30924',</v>
      </c>
    </row>
    <row r="4803" spans="1:4" x14ac:dyDescent="0.35">
      <c r="A4803" s="1" t="s">
        <v>4802</v>
      </c>
      <c r="B4803">
        <f t="shared" si="151"/>
        <v>97</v>
      </c>
      <c r="D4803" t="str">
        <f t="shared" si="150"/>
        <v>'AC-30929',</v>
      </c>
    </row>
    <row r="4804" spans="1:4" x14ac:dyDescent="0.35">
      <c r="A4804" s="2" t="s">
        <v>4803</v>
      </c>
      <c r="B4804">
        <f t="shared" si="151"/>
        <v>97</v>
      </c>
      <c r="D4804" t="str">
        <f t="shared" si="150"/>
        <v>'AC-30931',</v>
      </c>
    </row>
    <row r="4805" spans="1:4" x14ac:dyDescent="0.35">
      <c r="A4805" s="1" t="s">
        <v>4804</v>
      </c>
      <c r="B4805">
        <f t="shared" si="151"/>
        <v>97</v>
      </c>
      <c r="D4805" t="str">
        <f t="shared" si="150"/>
        <v>'AC-30933',</v>
      </c>
    </row>
    <row r="4806" spans="1:4" x14ac:dyDescent="0.35">
      <c r="A4806" s="2" t="s">
        <v>4805</v>
      </c>
      <c r="B4806">
        <f t="shared" si="151"/>
        <v>97</v>
      </c>
      <c r="D4806" t="str">
        <f t="shared" si="150"/>
        <v>'AC-30934',</v>
      </c>
    </row>
    <row r="4807" spans="1:4" x14ac:dyDescent="0.35">
      <c r="A4807" s="1" t="s">
        <v>4806</v>
      </c>
      <c r="B4807">
        <f t="shared" si="151"/>
        <v>97</v>
      </c>
      <c r="D4807" t="str">
        <f t="shared" si="150"/>
        <v>'AC-30935',</v>
      </c>
    </row>
    <row r="4808" spans="1:4" x14ac:dyDescent="0.35">
      <c r="A4808" s="2" t="s">
        <v>4807</v>
      </c>
      <c r="B4808">
        <f t="shared" si="151"/>
        <v>97</v>
      </c>
      <c r="D4808" t="str">
        <f t="shared" si="150"/>
        <v>'AC-30936',</v>
      </c>
    </row>
    <row r="4809" spans="1:4" x14ac:dyDescent="0.35">
      <c r="A4809" s="1" t="s">
        <v>4808</v>
      </c>
      <c r="B4809">
        <f t="shared" si="151"/>
        <v>97</v>
      </c>
      <c r="D4809" t="str">
        <f t="shared" si="150"/>
        <v>'AC-30937',</v>
      </c>
    </row>
    <row r="4810" spans="1:4" x14ac:dyDescent="0.35">
      <c r="A4810" s="2" t="s">
        <v>4809</v>
      </c>
      <c r="B4810">
        <f t="shared" si="151"/>
        <v>97</v>
      </c>
      <c r="D4810" t="str">
        <f t="shared" si="150"/>
        <v>'AC-30939',</v>
      </c>
    </row>
    <row r="4811" spans="1:4" x14ac:dyDescent="0.35">
      <c r="A4811" s="1" t="s">
        <v>4810</v>
      </c>
      <c r="B4811">
        <f t="shared" si="151"/>
        <v>97</v>
      </c>
      <c r="D4811" t="str">
        <f t="shared" si="150"/>
        <v>'AC-30940',</v>
      </c>
    </row>
    <row r="4812" spans="1:4" x14ac:dyDescent="0.35">
      <c r="A4812" s="2" t="s">
        <v>4811</v>
      </c>
      <c r="B4812">
        <f t="shared" si="151"/>
        <v>97</v>
      </c>
      <c r="D4812" t="str">
        <f t="shared" si="150"/>
        <v>'AC-30944',</v>
      </c>
    </row>
    <row r="4813" spans="1:4" x14ac:dyDescent="0.35">
      <c r="A4813" s="1" t="s">
        <v>4812</v>
      </c>
      <c r="B4813">
        <f t="shared" si="151"/>
        <v>97</v>
      </c>
      <c r="D4813" t="str">
        <f t="shared" si="150"/>
        <v>'AC-30947',</v>
      </c>
    </row>
    <row r="4814" spans="1:4" x14ac:dyDescent="0.35">
      <c r="A4814" s="2" t="s">
        <v>4813</v>
      </c>
      <c r="B4814">
        <f t="shared" si="151"/>
        <v>97</v>
      </c>
      <c r="D4814" t="str">
        <f t="shared" si="150"/>
        <v>'AC-30949',</v>
      </c>
    </row>
    <row r="4815" spans="1:4" x14ac:dyDescent="0.35">
      <c r="A4815" s="1" t="s">
        <v>4814</v>
      </c>
      <c r="B4815">
        <f t="shared" si="151"/>
        <v>97</v>
      </c>
      <c r="D4815" t="str">
        <f t="shared" si="150"/>
        <v>'AC-30950',</v>
      </c>
    </row>
    <row r="4816" spans="1:4" x14ac:dyDescent="0.35">
      <c r="A4816" s="2" t="s">
        <v>4815</v>
      </c>
      <c r="B4816">
        <f t="shared" si="151"/>
        <v>97</v>
      </c>
      <c r="D4816" t="str">
        <f t="shared" si="150"/>
        <v>'AC-30952',</v>
      </c>
    </row>
    <row r="4817" spans="1:4" x14ac:dyDescent="0.35">
      <c r="A4817" s="1" t="s">
        <v>4816</v>
      </c>
      <c r="B4817">
        <f t="shared" si="151"/>
        <v>97</v>
      </c>
      <c r="D4817" t="str">
        <f t="shared" si="150"/>
        <v>'AC-30953',</v>
      </c>
    </row>
    <row r="4818" spans="1:4" x14ac:dyDescent="0.35">
      <c r="A4818" s="2" t="s">
        <v>4817</v>
      </c>
      <c r="B4818">
        <f t="shared" si="151"/>
        <v>97</v>
      </c>
      <c r="D4818" t="str">
        <f t="shared" si="150"/>
        <v>'AC-30954',</v>
      </c>
    </row>
    <row r="4819" spans="1:4" x14ac:dyDescent="0.35">
      <c r="A4819" s="1" t="s">
        <v>4818</v>
      </c>
      <c r="B4819">
        <f t="shared" si="151"/>
        <v>97</v>
      </c>
      <c r="D4819" t="str">
        <f t="shared" si="150"/>
        <v>'AC-30955',</v>
      </c>
    </row>
    <row r="4820" spans="1:4" x14ac:dyDescent="0.35">
      <c r="A4820" s="2" t="s">
        <v>4819</v>
      </c>
      <c r="B4820">
        <f t="shared" si="151"/>
        <v>97</v>
      </c>
      <c r="D4820" t="str">
        <f t="shared" si="150"/>
        <v>'AC-30957',</v>
      </c>
    </row>
    <row r="4821" spans="1:4" x14ac:dyDescent="0.35">
      <c r="A4821" s="1" t="s">
        <v>4820</v>
      </c>
      <c r="B4821">
        <f t="shared" si="151"/>
        <v>97</v>
      </c>
      <c r="D4821" t="str">
        <f t="shared" si="150"/>
        <v>'AC-30960',</v>
      </c>
    </row>
    <row r="4822" spans="1:4" x14ac:dyDescent="0.35">
      <c r="A4822" s="2" t="s">
        <v>4821</v>
      </c>
      <c r="B4822">
        <f t="shared" si="151"/>
        <v>97</v>
      </c>
      <c r="D4822" t="str">
        <f t="shared" si="150"/>
        <v>'AC-30964',</v>
      </c>
    </row>
    <row r="4823" spans="1:4" x14ac:dyDescent="0.35">
      <c r="A4823" s="1" t="s">
        <v>4822</v>
      </c>
      <c r="B4823">
        <f t="shared" si="151"/>
        <v>97</v>
      </c>
      <c r="D4823" t="str">
        <f t="shared" si="150"/>
        <v>'AC-30966',</v>
      </c>
    </row>
    <row r="4824" spans="1:4" x14ac:dyDescent="0.35">
      <c r="A4824" s="2" t="s">
        <v>4823</v>
      </c>
      <c r="B4824">
        <f t="shared" si="151"/>
        <v>97</v>
      </c>
      <c r="D4824" t="str">
        <f t="shared" si="150"/>
        <v>'AC-30968',</v>
      </c>
    </row>
    <row r="4825" spans="1:4" x14ac:dyDescent="0.35">
      <c r="A4825" s="1" t="s">
        <v>4824</v>
      </c>
      <c r="B4825">
        <f t="shared" si="151"/>
        <v>97</v>
      </c>
      <c r="D4825" t="str">
        <f t="shared" si="150"/>
        <v>'AC-30969',</v>
      </c>
    </row>
    <row r="4826" spans="1:4" x14ac:dyDescent="0.35">
      <c r="A4826" s="2" t="s">
        <v>4825</v>
      </c>
      <c r="B4826">
        <f t="shared" si="151"/>
        <v>97</v>
      </c>
      <c r="D4826" t="str">
        <f t="shared" si="150"/>
        <v>'AC-30970',</v>
      </c>
    </row>
    <row r="4827" spans="1:4" x14ac:dyDescent="0.35">
      <c r="A4827" s="1" t="s">
        <v>4826</v>
      </c>
      <c r="B4827">
        <f t="shared" si="151"/>
        <v>97</v>
      </c>
      <c r="D4827" t="str">
        <f t="shared" si="150"/>
        <v>'AC-30972',</v>
      </c>
    </row>
    <row r="4828" spans="1:4" x14ac:dyDescent="0.35">
      <c r="A4828" s="2" t="s">
        <v>4827</v>
      </c>
      <c r="B4828">
        <f t="shared" si="151"/>
        <v>97</v>
      </c>
      <c r="D4828" t="str">
        <f t="shared" si="150"/>
        <v>'AC-30974',</v>
      </c>
    </row>
    <row r="4829" spans="1:4" x14ac:dyDescent="0.35">
      <c r="A4829" s="1" t="s">
        <v>4828</v>
      </c>
      <c r="B4829">
        <f t="shared" si="151"/>
        <v>97</v>
      </c>
      <c r="D4829" t="str">
        <f t="shared" si="150"/>
        <v>'AC-30976',</v>
      </c>
    </row>
    <row r="4830" spans="1:4" x14ac:dyDescent="0.35">
      <c r="A4830" s="2" t="s">
        <v>4829</v>
      </c>
      <c r="B4830">
        <f t="shared" si="151"/>
        <v>97</v>
      </c>
      <c r="D4830" t="str">
        <f t="shared" si="150"/>
        <v>'AC-30978',</v>
      </c>
    </row>
    <row r="4831" spans="1:4" x14ac:dyDescent="0.35">
      <c r="A4831" s="1" t="s">
        <v>4830</v>
      </c>
      <c r="B4831">
        <f t="shared" si="151"/>
        <v>97</v>
      </c>
      <c r="D4831" t="str">
        <f t="shared" si="150"/>
        <v>'AC-30980',</v>
      </c>
    </row>
    <row r="4832" spans="1:4" x14ac:dyDescent="0.35">
      <c r="A4832" s="2" t="s">
        <v>4831</v>
      </c>
      <c r="B4832">
        <f t="shared" si="151"/>
        <v>97</v>
      </c>
      <c r="D4832" t="str">
        <f t="shared" si="150"/>
        <v>'AC-30981',</v>
      </c>
    </row>
    <row r="4833" spans="1:4" x14ac:dyDescent="0.35">
      <c r="A4833" s="1" t="s">
        <v>4832</v>
      </c>
      <c r="B4833">
        <f t="shared" si="151"/>
        <v>97</v>
      </c>
      <c r="D4833" t="str">
        <f t="shared" si="150"/>
        <v>'AC-30984',</v>
      </c>
    </row>
    <row r="4834" spans="1:4" x14ac:dyDescent="0.35">
      <c r="A4834" s="2" t="s">
        <v>4833</v>
      </c>
      <c r="B4834">
        <f t="shared" si="151"/>
        <v>97</v>
      </c>
      <c r="D4834" t="str">
        <f t="shared" si="150"/>
        <v>'AC-30985',</v>
      </c>
    </row>
    <row r="4835" spans="1:4" x14ac:dyDescent="0.35">
      <c r="A4835" s="1" t="s">
        <v>4834</v>
      </c>
      <c r="B4835">
        <f t="shared" si="151"/>
        <v>97</v>
      </c>
      <c r="D4835" t="str">
        <f t="shared" si="150"/>
        <v>'AC-30986',</v>
      </c>
    </row>
    <row r="4836" spans="1:4" x14ac:dyDescent="0.35">
      <c r="A4836" s="2" t="s">
        <v>4835</v>
      </c>
      <c r="B4836">
        <f t="shared" si="151"/>
        <v>97</v>
      </c>
      <c r="D4836" t="str">
        <f t="shared" si="150"/>
        <v>'AC-30987',</v>
      </c>
    </row>
    <row r="4837" spans="1:4" x14ac:dyDescent="0.35">
      <c r="A4837" s="1" t="s">
        <v>4836</v>
      </c>
      <c r="B4837">
        <f t="shared" si="151"/>
        <v>97</v>
      </c>
      <c r="D4837" t="str">
        <f t="shared" si="150"/>
        <v>'AC-30988',</v>
      </c>
    </row>
    <row r="4838" spans="1:4" x14ac:dyDescent="0.35">
      <c r="A4838" s="2" t="s">
        <v>4837</v>
      </c>
      <c r="B4838">
        <f t="shared" si="151"/>
        <v>97</v>
      </c>
      <c r="D4838" t="str">
        <f t="shared" si="150"/>
        <v>'AC-30991',</v>
      </c>
    </row>
    <row r="4839" spans="1:4" x14ac:dyDescent="0.35">
      <c r="A4839" s="1" t="s">
        <v>4838</v>
      </c>
      <c r="B4839">
        <f t="shared" si="151"/>
        <v>97</v>
      </c>
      <c r="D4839" t="str">
        <f t="shared" si="150"/>
        <v>'AC-30994',</v>
      </c>
    </row>
    <row r="4840" spans="1:4" x14ac:dyDescent="0.35">
      <c r="A4840" s="2" t="s">
        <v>4839</v>
      </c>
      <c r="B4840">
        <f t="shared" si="151"/>
        <v>97</v>
      </c>
      <c r="D4840" t="str">
        <f t="shared" si="150"/>
        <v>'AC-30997',</v>
      </c>
    </row>
    <row r="4841" spans="1:4" x14ac:dyDescent="0.35">
      <c r="A4841" s="1" t="s">
        <v>4840</v>
      </c>
      <c r="B4841">
        <f t="shared" si="151"/>
        <v>97</v>
      </c>
      <c r="D4841" t="str">
        <f t="shared" si="150"/>
        <v>'AC-30998',</v>
      </c>
    </row>
    <row r="4842" spans="1:4" x14ac:dyDescent="0.35">
      <c r="A4842" s="2" t="s">
        <v>4841</v>
      </c>
      <c r="B4842">
        <f t="shared" si="151"/>
        <v>97</v>
      </c>
      <c r="D4842" t="str">
        <f t="shared" si="150"/>
        <v>'AC-31001',</v>
      </c>
    </row>
    <row r="4843" spans="1:4" x14ac:dyDescent="0.35">
      <c r="A4843" s="1" t="s">
        <v>4842</v>
      </c>
      <c r="B4843">
        <f t="shared" si="151"/>
        <v>97</v>
      </c>
      <c r="D4843" t="str">
        <f t="shared" si="150"/>
        <v>'AC-31002',</v>
      </c>
    </row>
    <row r="4844" spans="1:4" x14ac:dyDescent="0.35">
      <c r="A4844" s="2" t="s">
        <v>4843</v>
      </c>
      <c r="B4844">
        <f t="shared" si="151"/>
        <v>97</v>
      </c>
      <c r="D4844" t="str">
        <f t="shared" si="150"/>
        <v>'AC-31003',</v>
      </c>
    </row>
    <row r="4845" spans="1:4" x14ac:dyDescent="0.35">
      <c r="A4845" s="1" t="s">
        <v>4844</v>
      </c>
      <c r="B4845">
        <f t="shared" si="151"/>
        <v>97</v>
      </c>
      <c r="D4845" t="str">
        <f t="shared" si="150"/>
        <v>'AC-31006',</v>
      </c>
    </row>
    <row r="4846" spans="1:4" x14ac:dyDescent="0.35">
      <c r="A4846" s="2" t="s">
        <v>4845</v>
      </c>
      <c r="B4846">
        <f t="shared" si="151"/>
        <v>97</v>
      </c>
      <c r="D4846" t="str">
        <f t="shared" si="150"/>
        <v>'AC-31007',</v>
      </c>
    </row>
    <row r="4847" spans="1:4" x14ac:dyDescent="0.35">
      <c r="A4847" s="1" t="s">
        <v>4846</v>
      </c>
      <c r="B4847">
        <f t="shared" si="151"/>
        <v>97</v>
      </c>
      <c r="D4847" t="str">
        <f t="shared" si="150"/>
        <v>'AC-31008',</v>
      </c>
    </row>
    <row r="4848" spans="1:4" x14ac:dyDescent="0.35">
      <c r="A4848" s="2" t="s">
        <v>4847</v>
      </c>
      <c r="B4848">
        <f t="shared" si="151"/>
        <v>97</v>
      </c>
      <c r="D4848" t="str">
        <f t="shared" si="150"/>
        <v>'AC-31010',</v>
      </c>
    </row>
    <row r="4849" spans="1:4" x14ac:dyDescent="0.35">
      <c r="A4849" s="1" t="s">
        <v>4848</v>
      </c>
      <c r="B4849">
        <f t="shared" si="151"/>
        <v>97</v>
      </c>
      <c r="D4849" t="str">
        <f t="shared" si="150"/>
        <v>'AC-31012',</v>
      </c>
    </row>
    <row r="4850" spans="1:4" x14ac:dyDescent="0.35">
      <c r="A4850" s="2" t="s">
        <v>4849</v>
      </c>
      <c r="B4850">
        <f t="shared" si="151"/>
        <v>97</v>
      </c>
      <c r="D4850" t="str">
        <f t="shared" si="150"/>
        <v>'AC-31014',</v>
      </c>
    </row>
    <row r="4851" spans="1:4" x14ac:dyDescent="0.35">
      <c r="A4851" s="1" t="s">
        <v>4850</v>
      </c>
      <c r="B4851">
        <f t="shared" si="151"/>
        <v>98</v>
      </c>
      <c r="D4851" t="str">
        <f t="shared" si="150"/>
        <v>'AC-31015',</v>
      </c>
    </row>
    <row r="4852" spans="1:4" x14ac:dyDescent="0.35">
      <c r="A4852" s="2" t="s">
        <v>4851</v>
      </c>
      <c r="B4852">
        <f t="shared" si="151"/>
        <v>98</v>
      </c>
      <c r="D4852" t="str">
        <f t="shared" si="150"/>
        <v>'AC-31016',</v>
      </c>
    </row>
    <row r="4853" spans="1:4" x14ac:dyDescent="0.35">
      <c r="A4853" s="1" t="s">
        <v>4852</v>
      </c>
      <c r="B4853">
        <f t="shared" si="151"/>
        <v>98</v>
      </c>
      <c r="D4853" t="str">
        <f t="shared" si="150"/>
        <v>'AC-31017',</v>
      </c>
    </row>
    <row r="4854" spans="1:4" x14ac:dyDescent="0.35">
      <c r="A4854" s="2" t="s">
        <v>4853</v>
      </c>
      <c r="B4854">
        <f t="shared" si="151"/>
        <v>98</v>
      </c>
      <c r="D4854" t="str">
        <f t="shared" si="150"/>
        <v>'AC-31018',</v>
      </c>
    </row>
    <row r="4855" spans="1:4" x14ac:dyDescent="0.35">
      <c r="A4855" s="1" t="s">
        <v>4854</v>
      </c>
      <c r="B4855">
        <f t="shared" si="151"/>
        <v>98</v>
      </c>
      <c r="D4855" t="str">
        <f t="shared" si="150"/>
        <v>'AC-31020',</v>
      </c>
    </row>
    <row r="4856" spans="1:4" x14ac:dyDescent="0.35">
      <c r="A4856" s="2" t="s">
        <v>4855</v>
      </c>
      <c r="B4856">
        <f t="shared" si="151"/>
        <v>98</v>
      </c>
      <c r="D4856" t="str">
        <f t="shared" si="150"/>
        <v>'AC-31021',</v>
      </c>
    </row>
    <row r="4857" spans="1:4" x14ac:dyDescent="0.35">
      <c r="A4857" s="1" t="s">
        <v>4856</v>
      </c>
      <c r="B4857">
        <f t="shared" si="151"/>
        <v>98</v>
      </c>
      <c r="D4857" t="str">
        <f t="shared" si="150"/>
        <v>'AC-31022',</v>
      </c>
    </row>
    <row r="4858" spans="1:4" x14ac:dyDescent="0.35">
      <c r="A4858" s="2" t="s">
        <v>4857</v>
      </c>
      <c r="B4858">
        <f t="shared" si="151"/>
        <v>98</v>
      </c>
      <c r="D4858" t="str">
        <f t="shared" si="150"/>
        <v>'AC-31024',</v>
      </c>
    </row>
    <row r="4859" spans="1:4" x14ac:dyDescent="0.35">
      <c r="A4859" s="1" t="s">
        <v>4858</v>
      </c>
      <c r="B4859">
        <f t="shared" si="151"/>
        <v>98</v>
      </c>
      <c r="D4859" t="str">
        <f t="shared" si="150"/>
        <v>'AC-31026',</v>
      </c>
    </row>
    <row r="4860" spans="1:4" x14ac:dyDescent="0.35">
      <c r="A4860" s="2" t="s">
        <v>4859</v>
      </c>
      <c r="B4860">
        <f t="shared" si="151"/>
        <v>98</v>
      </c>
      <c r="D4860" t="str">
        <f t="shared" si="150"/>
        <v>'AC-31027',</v>
      </c>
    </row>
    <row r="4861" spans="1:4" x14ac:dyDescent="0.35">
      <c r="A4861" s="1" t="s">
        <v>4860</v>
      </c>
      <c r="B4861">
        <f t="shared" si="151"/>
        <v>98</v>
      </c>
      <c r="D4861" t="str">
        <f t="shared" si="150"/>
        <v>'AC-31028',</v>
      </c>
    </row>
    <row r="4862" spans="1:4" x14ac:dyDescent="0.35">
      <c r="A4862" s="2" t="s">
        <v>4861</v>
      </c>
      <c r="B4862">
        <f t="shared" si="151"/>
        <v>98</v>
      </c>
      <c r="D4862" t="str">
        <f t="shared" si="150"/>
        <v>'AC-31032',</v>
      </c>
    </row>
    <row r="4863" spans="1:4" x14ac:dyDescent="0.35">
      <c r="A4863" s="1" t="s">
        <v>4862</v>
      </c>
      <c r="B4863">
        <f t="shared" si="151"/>
        <v>98</v>
      </c>
      <c r="D4863" t="str">
        <f t="shared" si="150"/>
        <v>'AC-31033',</v>
      </c>
    </row>
    <row r="4864" spans="1:4" x14ac:dyDescent="0.35">
      <c r="A4864" s="2" t="s">
        <v>4863</v>
      </c>
      <c r="B4864">
        <f t="shared" si="151"/>
        <v>98</v>
      </c>
      <c r="D4864" t="str">
        <f t="shared" si="150"/>
        <v>'AC-31034',</v>
      </c>
    </row>
    <row r="4865" spans="1:4" x14ac:dyDescent="0.35">
      <c r="A4865" s="1" t="s">
        <v>4864</v>
      </c>
      <c r="B4865">
        <f t="shared" si="151"/>
        <v>98</v>
      </c>
      <c r="D4865" t="str">
        <f t="shared" ref="D4865:D4928" si="152">"'"&amp;A4865&amp;"',"</f>
        <v>'AC-31035',</v>
      </c>
    </row>
    <row r="4866" spans="1:4" x14ac:dyDescent="0.35">
      <c r="A4866" s="2" t="s">
        <v>4865</v>
      </c>
      <c r="B4866">
        <f t="shared" ref="B4866:B4929" si="153">INT((ROW()-1)/50)+1</f>
        <v>98</v>
      </c>
      <c r="D4866" t="str">
        <f t="shared" si="152"/>
        <v>'AC-31036',</v>
      </c>
    </row>
    <row r="4867" spans="1:4" x14ac:dyDescent="0.35">
      <c r="A4867" s="1" t="s">
        <v>4866</v>
      </c>
      <c r="B4867">
        <f t="shared" si="153"/>
        <v>98</v>
      </c>
      <c r="D4867" t="str">
        <f t="shared" si="152"/>
        <v>'AC-31037',</v>
      </c>
    </row>
    <row r="4868" spans="1:4" x14ac:dyDescent="0.35">
      <c r="A4868" s="2" t="s">
        <v>4867</v>
      </c>
      <c r="B4868">
        <f t="shared" si="153"/>
        <v>98</v>
      </c>
      <c r="D4868" t="str">
        <f t="shared" si="152"/>
        <v>'AC-31038',</v>
      </c>
    </row>
    <row r="4869" spans="1:4" x14ac:dyDescent="0.35">
      <c r="A4869" s="1" t="s">
        <v>4868</v>
      </c>
      <c r="B4869">
        <f t="shared" si="153"/>
        <v>98</v>
      </c>
      <c r="D4869" t="str">
        <f t="shared" si="152"/>
        <v>'AC-31039',</v>
      </c>
    </row>
    <row r="4870" spans="1:4" x14ac:dyDescent="0.35">
      <c r="A4870" s="2" t="s">
        <v>4869</v>
      </c>
      <c r="B4870">
        <f t="shared" si="153"/>
        <v>98</v>
      </c>
      <c r="D4870" t="str">
        <f t="shared" si="152"/>
        <v>'AC-31040',</v>
      </c>
    </row>
    <row r="4871" spans="1:4" x14ac:dyDescent="0.35">
      <c r="A4871" s="1" t="s">
        <v>4870</v>
      </c>
      <c r="B4871">
        <f t="shared" si="153"/>
        <v>98</v>
      </c>
      <c r="D4871" t="str">
        <f t="shared" si="152"/>
        <v>'AC-31041',</v>
      </c>
    </row>
    <row r="4872" spans="1:4" x14ac:dyDescent="0.35">
      <c r="A4872" s="2" t="s">
        <v>4871</v>
      </c>
      <c r="B4872">
        <f t="shared" si="153"/>
        <v>98</v>
      </c>
      <c r="D4872" t="str">
        <f t="shared" si="152"/>
        <v>'AC-31042',</v>
      </c>
    </row>
    <row r="4873" spans="1:4" x14ac:dyDescent="0.35">
      <c r="A4873" s="1" t="s">
        <v>4872</v>
      </c>
      <c r="B4873">
        <f t="shared" si="153"/>
        <v>98</v>
      </c>
      <c r="D4873" t="str">
        <f t="shared" si="152"/>
        <v>'AC-31043',</v>
      </c>
    </row>
    <row r="4874" spans="1:4" x14ac:dyDescent="0.35">
      <c r="A4874" s="2" t="s">
        <v>4873</v>
      </c>
      <c r="B4874">
        <f t="shared" si="153"/>
        <v>98</v>
      </c>
      <c r="D4874" t="str">
        <f t="shared" si="152"/>
        <v>'AC-31046',</v>
      </c>
    </row>
    <row r="4875" spans="1:4" x14ac:dyDescent="0.35">
      <c r="A4875" s="1" t="s">
        <v>4874</v>
      </c>
      <c r="B4875">
        <f t="shared" si="153"/>
        <v>98</v>
      </c>
      <c r="D4875" t="str">
        <f t="shared" si="152"/>
        <v>'AC-31048',</v>
      </c>
    </row>
    <row r="4876" spans="1:4" x14ac:dyDescent="0.35">
      <c r="A4876" s="2" t="s">
        <v>4875</v>
      </c>
      <c r="B4876">
        <f t="shared" si="153"/>
        <v>98</v>
      </c>
      <c r="D4876" t="str">
        <f t="shared" si="152"/>
        <v>'AC-31049',</v>
      </c>
    </row>
    <row r="4877" spans="1:4" x14ac:dyDescent="0.35">
      <c r="A4877" s="1" t="s">
        <v>4876</v>
      </c>
      <c r="B4877">
        <f t="shared" si="153"/>
        <v>98</v>
      </c>
      <c r="D4877" t="str">
        <f t="shared" si="152"/>
        <v>'AC-31050',</v>
      </c>
    </row>
    <row r="4878" spans="1:4" x14ac:dyDescent="0.35">
      <c r="A4878" s="2" t="s">
        <v>4877</v>
      </c>
      <c r="B4878">
        <f t="shared" si="153"/>
        <v>98</v>
      </c>
      <c r="D4878" t="str">
        <f t="shared" si="152"/>
        <v>'AC-31051',</v>
      </c>
    </row>
    <row r="4879" spans="1:4" x14ac:dyDescent="0.35">
      <c r="A4879" s="1" t="s">
        <v>4878</v>
      </c>
      <c r="B4879">
        <f t="shared" si="153"/>
        <v>98</v>
      </c>
      <c r="D4879" t="str">
        <f t="shared" si="152"/>
        <v>'AC-31052',</v>
      </c>
    </row>
    <row r="4880" spans="1:4" x14ac:dyDescent="0.35">
      <c r="A4880" s="2" t="s">
        <v>4879</v>
      </c>
      <c r="B4880">
        <f t="shared" si="153"/>
        <v>98</v>
      </c>
      <c r="D4880" t="str">
        <f t="shared" si="152"/>
        <v>'AC-31056',</v>
      </c>
    </row>
    <row r="4881" spans="1:4" x14ac:dyDescent="0.35">
      <c r="A4881" s="1" t="s">
        <v>4880</v>
      </c>
      <c r="B4881">
        <f t="shared" si="153"/>
        <v>98</v>
      </c>
      <c r="D4881" t="str">
        <f t="shared" si="152"/>
        <v>'AC-31057',</v>
      </c>
    </row>
    <row r="4882" spans="1:4" x14ac:dyDescent="0.35">
      <c r="A4882" s="2" t="s">
        <v>4881</v>
      </c>
      <c r="B4882">
        <f t="shared" si="153"/>
        <v>98</v>
      </c>
      <c r="D4882" t="str">
        <f t="shared" si="152"/>
        <v>'AC-31060',</v>
      </c>
    </row>
    <row r="4883" spans="1:4" x14ac:dyDescent="0.35">
      <c r="A4883" s="1" t="s">
        <v>4882</v>
      </c>
      <c r="B4883">
        <f t="shared" si="153"/>
        <v>98</v>
      </c>
      <c r="D4883" t="str">
        <f t="shared" si="152"/>
        <v>'AC-31063',</v>
      </c>
    </row>
    <row r="4884" spans="1:4" x14ac:dyDescent="0.35">
      <c r="A4884" s="2" t="s">
        <v>4883</v>
      </c>
      <c r="B4884">
        <f t="shared" si="153"/>
        <v>98</v>
      </c>
      <c r="D4884" t="str">
        <f t="shared" si="152"/>
        <v>'AC-31064',</v>
      </c>
    </row>
    <row r="4885" spans="1:4" x14ac:dyDescent="0.35">
      <c r="A4885" s="1" t="s">
        <v>4884</v>
      </c>
      <c r="B4885">
        <f t="shared" si="153"/>
        <v>98</v>
      </c>
      <c r="D4885" t="str">
        <f t="shared" si="152"/>
        <v>'AC-31065',</v>
      </c>
    </row>
    <row r="4886" spans="1:4" x14ac:dyDescent="0.35">
      <c r="A4886" s="2" t="s">
        <v>4885</v>
      </c>
      <c r="B4886">
        <f t="shared" si="153"/>
        <v>98</v>
      </c>
      <c r="D4886" t="str">
        <f t="shared" si="152"/>
        <v>'AC-31066',</v>
      </c>
    </row>
    <row r="4887" spans="1:4" x14ac:dyDescent="0.35">
      <c r="A4887" s="1" t="s">
        <v>4886</v>
      </c>
      <c r="B4887">
        <f t="shared" si="153"/>
        <v>98</v>
      </c>
      <c r="D4887" t="str">
        <f t="shared" si="152"/>
        <v>'AC-31067',</v>
      </c>
    </row>
    <row r="4888" spans="1:4" x14ac:dyDescent="0.35">
      <c r="A4888" s="2" t="s">
        <v>4887</v>
      </c>
      <c r="B4888">
        <f t="shared" si="153"/>
        <v>98</v>
      </c>
      <c r="D4888" t="str">
        <f t="shared" si="152"/>
        <v>'AC-31068',</v>
      </c>
    </row>
    <row r="4889" spans="1:4" x14ac:dyDescent="0.35">
      <c r="A4889" s="1" t="s">
        <v>4888</v>
      </c>
      <c r="B4889">
        <f t="shared" si="153"/>
        <v>98</v>
      </c>
      <c r="D4889" t="str">
        <f t="shared" si="152"/>
        <v>'AC-31069',</v>
      </c>
    </row>
    <row r="4890" spans="1:4" x14ac:dyDescent="0.35">
      <c r="A4890" s="2" t="s">
        <v>4889</v>
      </c>
      <c r="B4890">
        <f t="shared" si="153"/>
        <v>98</v>
      </c>
      <c r="D4890" t="str">
        <f t="shared" si="152"/>
        <v>'AC-31070',</v>
      </c>
    </row>
    <row r="4891" spans="1:4" x14ac:dyDescent="0.35">
      <c r="A4891" s="1" t="s">
        <v>4890</v>
      </c>
      <c r="B4891">
        <f t="shared" si="153"/>
        <v>98</v>
      </c>
      <c r="D4891" t="str">
        <f t="shared" si="152"/>
        <v>'AC-31072',</v>
      </c>
    </row>
    <row r="4892" spans="1:4" x14ac:dyDescent="0.35">
      <c r="A4892" s="2" t="s">
        <v>4891</v>
      </c>
      <c r="B4892">
        <f t="shared" si="153"/>
        <v>98</v>
      </c>
      <c r="D4892" t="str">
        <f t="shared" si="152"/>
        <v>'AC-31073',</v>
      </c>
    </row>
    <row r="4893" spans="1:4" x14ac:dyDescent="0.35">
      <c r="A4893" s="1" t="s">
        <v>4892</v>
      </c>
      <c r="B4893">
        <f t="shared" si="153"/>
        <v>98</v>
      </c>
      <c r="D4893" t="str">
        <f t="shared" si="152"/>
        <v>'AC-31074',</v>
      </c>
    </row>
    <row r="4894" spans="1:4" x14ac:dyDescent="0.35">
      <c r="A4894" s="2" t="s">
        <v>4893</v>
      </c>
      <c r="B4894">
        <f t="shared" si="153"/>
        <v>98</v>
      </c>
      <c r="D4894" t="str">
        <f t="shared" si="152"/>
        <v>'AC-31076',</v>
      </c>
    </row>
    <row r="4895" spans="1:4" x14ac:dyDescent="0.35">
      <c r="A4895" s="1" t="s">
        <v>4894</v>
      </c>
      <c r="B4895">
        <f t="shared" si="153"/>
        <v>98</v>
      </c>
      <c r="D4895" t="str">
        <f t="shared" si="152"/>
        <v>'AC-31077',</v>
      </c>
    </row>
    <row r="4896" spans="1:4" x14ac:dyDescent="0.35">
      <c r="A4896" s="2" t="s">
        <v>4895</v>
      </c>
      <c r="B4896">
        <f t="shared" si="153"/>
        <v>98</v>
      </c>
      <c r="D4896" t="str">
        <f t="shared" si="152"/>
        <v>'AC-31078',</v>
      </c>
    </row>
    <row r="4897" spans="1:4" x14ac:dyDescent="0.35">
      <c r="A4897" s="1" t="s">
        <v>4896</v>
      </c>
      <c r="B4897">
        <f t="shared" si="153"/>
        <v>98</v>
      </c>
      <c r="D4897" t="str">
        <f t="shared" si="152"/>
        <v>'AC-31084',</v>
      </c>
    </row>
    <row r="4898" spans="1:4" x14ac:dyDescent="0.35">
      <c r="A4898" s="2" t="s">
        <v>4897</v>
      </c>
      <c r="B4898">
        <f t="shared" si="153"/>
        <v>98</v>
      </c>
      <c r="D4898" t="str">
        <f t="shared" si="152"/>
        <v>'AC-31086',</v>
      </c>
    </row>
    <row r="4899" spans="1:4" x14ac:dyDescent="0.35">
      <c r="A4899" s="1" t="s">
        <v>4898</v>
      </c>
      <c r="B4899">
        <f t="shared" si="153"/>
        <v>98</v>
      </c>
      <c r="D4899" t="str">
        <f t="shared" si="152"/>
        <v>'AC-31087',</v>
      </c>
    </row>
    <row r="4900" spans="1:4" x14ac:dyDescent="0.35">
      <c r="A4900" s="2" t="s">
        <v>4899</v>
      </c>
      <c r="B4900">
        <f t="shared" si="153"/>
        <v>98</v>
      </c>
      <c r="D4900" t="str">
        <f t="shared" si="152"/>
        <v>'AC-31088',</v>
      </c>
    </row>
    <row r="4901" spans="1:4" x14ac:dyDescent="0.35">
      <c r="A4901" s="1" t="s">
        <v>4900</v>
      </c>
      <c r="B4901">
        <f t="shared" si="153"/>
        <v>99</v>
      </c>
      <c r="D4901" t="str">
        <f t="shared" si="152"/>
        <v>'AC-31090',</v>
      </c>
    </row>
    <row r="4902" spans="1:4" x14ac:dyDescent="0.35">
      <c r="A4902" s="2" t="s">
        <v>4901</v>
      </c>
      <c r="B4902">
        <f t="shared" si="153"/>
        <v>99</v>
      </c>
      <c r="D4902" t="str">
        <f t="shared" si="152"/>
        <v>'AC-31094',</v>
      </c>
    </row>
    <row r="4903" spans="1:4" x14ac:dyDescent="0.35">
      <c r="A4903" s="1" t="s">
        <v>4902</v>
      </c>
      <c r="B4903">
        <f t="shared" si="153"/>
        <v>99</v>
      </c>
      <c r="D4903" t="str">
        <f t="shared" si="152"/>
        <v>'AC-31096',</v>
      </c>
    </row>
    <row r="4904" spans="1:4" x14ac:dyDescent="0.35">
      <c r="A4904" s="2" t="s">
        <v>4903</v>
      </c>
      <c r="B4904">
        <f t="shared" si="153"/>
        <v>99</v>
      </c>
      <c r="D4904" t="str">
        <f t="shared" si="152"/>
        <v>'AC-31097',</v>
      </c>
    </row>
    <row r="4905" spans="1:4" x14ac:dyDescent="0.35">
      <c r="A4905" s="1" t="s">
        <v>4904</v>
      </c>
      <c r="B4905">
        <f t="shared" si="153"/>
        <v>99</v>
      </c>
      <c r="D4905" t="str">
        <f t="shared" si="152"/>
        <v>'AC-31099',</v>
      </c>
    </row>
    <row r="4906" spans="1:4" x14ac:dyDescent="0.35">
      <c r="A4906" s="2" t="s">
        <v>4905</v>
      </c>
      <c r="B4906">
        <f t="shared" si="153"/>
        <v>99</v>
      </c>
      <c r="D4906" t="str">
        <f t="shared" si="152"/>
        <v>'AC-31100',</v>
      </c>
    </row>
    <row r="4907" spans="1:4" x14ac:dyDescent="0.35">
      <c r="A4907" s="1" t="s">
        <v>4906</v>
      </c>
      <c r="B4907">
        <f t="shared" si="153"/>
        <v>99</v>
      </c>
      <c r="D4907" t="str">
        <f t="shared" si="152"/>
        <v>'AC-31103',</v>
      </c>
    </row>
    <row r="4908" spans="1:4" x14ac:dyDescent="0.35">
      <c r="A4908" s="2" t="s">
        <v>4907</v>
      </c>
      <c r="B4908">
        <f t="shared" si="153"/>
        <v>99</v>
      </c>
      <c r="D4908" t="str">
        <f t="shared" si="152"/>
        <v>'AC-31104',</v>
      </c>
    </row>
    <row r="4909" spans="1:4" x14ac:dyDescent="0.35">
      <c r="A4909" s="1" t="s">
        <v>4908</v>
      </c>
      <c r="B4909">
        <f t="shared" si="153"/>
        <v>99</v>
      </c>
      <c r="D4909" t="str">
        <f t="shared" si="152"/>
        <v>'AC-31106',</v>
      </c>
    </row>
    <row r="4910" spans="1:4" x14ac:dyDescent="0.35">
      <c r="A4910" s="2" t="s">
        <v>4909</v>
      </c>
      <c r="B4910">
        <f t="shared" si="153"/>
        <v>99</v>
      </c>
      <c r="D4910" t="str">
        <f t="shared" si="152"/>
        <v>'AC-31107',</v>
      </c>
    </row>
    <row r="4911" spans="1:4" x14ac:dyDescent="0.35">
      <c r="A4911" s="1" t="s">
        <v>4910</v>
      </c>
      <c r="B4911">
        <f t="shared" si="153"/>
        <v>99</v>
      </c>
      <c r="D4911" t="str">
        <f t="shared" si="152"/>
        <v>'AC-31108',</v>
      </c>
    </row>
    <row r="4912" spans="1:4" x14ac:dyDescent="0.35">
      <c r="A4912" s="2" t="s">
        <v>4911</v>
      </c>
      <c r="B4912">
        <f t="shared" si="153"/>
        <v>99</v>
      </c>
      <c r="D4912" t="str">
        <f t="shared" si="152"/>
        <v>'AC-31109',</v>
      </c>
    </row>
    <row r="4913" spans="1:4" x14ac:dyDescent="0.35">
      <c r="A4913" s="1" t="s">
        <v>4912</v>
      </c>
      <c r="B4913">
        <f t="shared" si="153"/>
        <v>99</v>
      </c>
      <c r="D4913" t="str">
        <f t="shared" si="152"/>
        <v>'AC-31110',</v>
      </c>
    </row>
    <row r="4914" spans="1:4" x14ac:dyDescent="0.35">
      <c r="A4914" s="2" t="s">
        <v>4913</v>
      </c>
      <c r="B4914">
        <f t="shared" si="153"/>
        <v>99</v>
      </c>
      <c r="D4914" t="str">
        <f t="shared" si="152"/>
        <v>'AC-31112',</v>
      </c>
    </row>
    <row r="4915" spans="1:4" x14ac:dyDescent="0.35">
      <c r="A4915" s="1" t="s">
        <v>4914</v>
      </c>
      <c r="B4915">
        <f t="shared" si="153"/>
        <v>99</v>
      </c>
      <c r="D4915" t="str">
        <f t="shared" si="152"/>
        <v>'AC-31113',</v>
      </c>
    </row>
    <row r="4916" spans="1:4" x14ac:dyDescent="0.35">
      <c r="A4916" s="2" t="s">
        <v>4915</v>
      </c>
      <c r="B4916">
        <f t="shared" si="153"/>
        <v>99</v>
      </c>
      <c r="D4916" t="str">
        <f t="shared" si="152"/>
        <v>'AC-31115',</v>
      </c>
    </row>
    <row r="4917" spans="1:4" x14ac:dyDescent="0.35">
      <c r="A4917" s="1" t="s">
        <v>4916</v>
      </c>
      <c r="B4917">
        <f t="shared" si="153"/>
        <v>99</v>
      </c>
      <c r="D4917" t="str">
        <f t="shared" si="152"/>
        <v>'AC-31119',</v>
      </c>
    </row>
    <row r="4918" spans="1:4" x14ac:dyDescent="0.35">
      <c r="A4918" s="2" t="s">
        <v>4917</v>
      </c>
      <c r="B4918">
        <f t="shared" si="153"/>
        <v>99</v>
      </c>
      <c r="D4918" t="str">
        <f t="shared" si="152"/>
        <v>'AC-31120',</v>
      </c>
    </row>
    <row r="4919" spans="1:4" x14ac:dyDescent="0.35">
      <c r="A4919" s="1" t="s">
        <v>4918</v>
      </c>
      <c r="B4919">
        <f t="shared" si="153"/>
        <v>99</v>
      </c>
      <c r="D4919" t="str">
        <f t="shared" si="152"/>
        <v>'AC-31122',</v>
      </c>
    </row>
    <row r="4920" spans="1:4" x14ac:dyDescent="0.35">
      <c r="A4920" s="2" t="s">
        <v>4919</v>
      </c>
      <c r="B4920">
        <f t="shared" si="153"/>
        <v>99</v>
      </c>
      <c r="D4920" t="str">
        <f t="shared" si="152"/>
        <v>'AC-31124',</v>
      </c>
    </row>
    <row r="4921" spans="1:4" x14ac:dyDescent="0.35">
      <c r="A4921" s="1" t="s">
        <v>4920</v>
      </c>
      <c r="B4921">
        <f t="shared" si="153"/>
        <v>99</v>
      </c>
      <c r="D4921" t="str">
        <f t="shared" si="152"/>
        <v>'AC-31125',</v>
      </c>
    </row>
    <row r="4922" spans="1:4" x14ac:dyDescent="0.35">
      <c r="A4922" s="2" t="s">
        <v>4921</v>
      </c>
      <c r="B4922">
        <f t="shared" si="153"/>
        <v>99</v>
      </c>
      <c r="D4922" t="str">
        <f t="shared" si="152"/>
        <v>'AC-31126',</v>
      </c>
    </row>
    <row r="4923" spans="1:4" x14ac:dyDescent="0.35">
      <c r="A4923" s="1" t="s">
        <v>4922</v>
      </c>
      <c r="B4923">
        <f t="shared" si="153"/>
        <v>99</v>
      </c>
      <c r="D4923" t="str">
        <f t="shared" si="152"/>
        <v>'AC-31127',</v>
      </c>
    </row>
    <row r="4924" spans="1:4" x14ac:dyDescent="0.35">
      <c r="A4924" s="2" t="s">
        <v>4923</v>
      </c>
      <c r="B4924">
        <f t="shared" si="153"/>
        <v>99</v>
      </c>
      <c r="D4924" t="str">
        <f t="shared" si="152"/>
        <v>'AC-31129',</v>
      </c>
    </row>
    <row r="4925" spans="1:4" x14ac:dyDescent="0.35">
      <c r="A4925" s="1" t="s">
        <v>4924</v>
      </c>
      <c r="B4925">
        <f t="shared" si="153"/>
        <v>99</v>
      </c>
      <c r="D4925" t="str">
        <f t="shared" si="152"/>
        <v>'AC-31130',</v>
      </c>
    </row>
    <row r="4926" spans="1:4" x14ac:dyDescent="0.35">
      <c r="A4926" s="2" t="s">
        <v>4925</v>
      </c>
      <c r="B4926">
        <f t="shared" si="153"/>
        <v>99</v>
      </c>
      <c r="D4926" t="str">
        <f t="shared" si="152"/>
        <v>'AC-31133',</v>
      </c>
    </row>
    <row r="4927" spans="1:4" x14ac:dyDescent="0.35">
      <c r="A4927" s="1" t="s">
        <v>4926</v>
      </c>
      <c r="B4927">
        <f t="shared" si="153"/>
        <v>99</v>
      </c>
      <c r="D4927" t="str">
        <f t="shared" si="152"/>
        <v>'AC-31135',</v>
      </c>
    </row>
    <row r="4928" spans="1:4" x14ac:dyDescent="0.35">
      <c r="A4928" s="2" t="s">
        <v>4927</v>
      </c>
      <c r="B4928">
        <f t="shared" si="153"/>
        <v>99</v>
      </c>
      <c r="D4928" t="str">
        <f t="shared" si="152"/>
        <v>'AC-31136',</v>
      </c>
    </row>
    <row r="4929" spans="1:4" x14ac:dyDescent="0.35">
      <c r="A4929" s="1" t="s">
        <v>4928</v>
      </c>
      <c r="B4929">
        <f t="shared" si="153"/>
        <v>99</v>
      </c>
      <c r="D4929" t="str">
        <f t="shared" ref="D4929:D4992" si="154">"'"&amp;A4929&amp;"',"</f>
        <v>'AC-31137',</v>
      </c>
    </row>
    <row r="4930" spans="1:4" x14ac:dyDescent="0.35">
      <c r="A4930" s="2" t="s">
        <v>4929</v>
      </c>
      <c r="B4930">
        <f t="shared" ref="B4930:B4993" si="155">INT((ROW()-1)/50)+1</f>
        <v>99</v>
      </c>
      <c r="D4930" t="str">
        <f t="shared" si="154"/>
        <v>'AC-31139',</v>
      </c>
    </row>
    <row r="4931" spans="1:4" x14ac:dyDescent="0.35">
      <c r="A4931" s="1" t="s">
        <v>4930</v>
      </c>
      <c r="B4931">
        <f t="shared" si="155"/>
        <v>99</v>
      </c>
      <c r="D4931" t="str">
        <f t="shared" si="154"/>
        <v>'AC-31140',</v>
      </c>
    </row>
    <row r="4932" spans="1:4" x14ac:dyDescent="0.35">
      <c r="A4932" s="2" t="s">
        <v>4931</v>
      </c>
      <c r="B4932">
        <f t="shared" si="155"/>
        <v>99</v>
      </c>
      <c r="D4932" t="str">
        <f t="shared" si="154"/>
        <v>'AC-31144',</v>
      </c>
    </row>
    <row r="4933" spans="1:4" x14ac:dyDescent="0.35">
      <c r="A4933" s="1" t="s">
        <v>4932</v>
      </c>
      <c r="B4933">
        <f t="shared" si="155"/>
        <v>99</v>
      </c>
      <c r="D4933" t="str">
        <f t="shared" si="154"/>
        <v>'AC-31145',</v>
      </c>
    </row>
    <row r="4934" spans="1:4" x14ac:dyDescent="0.35">
      <c r="A4934" s="2" t="s">
        <v>4933</v>
      </c>
      <c r="B4934">
        <f t="shared" si="155"/>
        <v>99</v>
      </c>
      <c r="D4934" t="str">
        <f t="shared" si="154"/>
        <v>'AC-31148',</v>
      </c>
    </row>
    <row r="4935" spans="1:4" x14ac:dyDescent="0.35">
      <c r="A4935" s="1" t="s">
        <v>4934</v>
      </c>
      <c r="B4935">
        <f t="shared" si="155"/>
        <v>99</v>
      </c>
      <c r="D4935" t="str">
        <f t="shared" si="154"/>
        <v>'AC-31150',</v>
      </c>
    </row>
    <row r="4936" spans="1:4" x14ac:dyDescent="0.35">
      <c r="A4936" s="2" t="s">
        <v>4935</v>
      </c>
      <c r="B4936">
        <f t="shared" si="155"/>
        <v>99</v>
      </c>
      <c r="D4936" t="str">
        <f t="shared" si="154"/>
        <v>'AC-31151',</v>
      </c>
    </row>
    <row r="4937" spans="1:4" x14ac:dyDescent="0.35">
      <c r="A4937" s="1" t="s">
        <v>4936</v>
      </c>
      <c r="B4937">
        <f t="shared" si="155"/>
        <v>99</v>
      </c>
      <c r="D4937" t="str">
        <f t="shared" si="154"/>
        <v>'AC-31153',</v>
      </c>
    </row>
    <row r="4938" spans="1:4" x14ac:dyDescent="0.35">
      <c r="A4938" s="2" t="s">
        <v>4937</v>
      </c>
      <c r="B4938">
        <f t="shared" si="155"/>
        <v>99</v>
      </c>
      <c r="D4938" t="str">
        <f t="shared" si="154"/>
        <v>'AC-31154',</v>
      </c>
    </row>
    <row r="4939" spans="1:4" x14ac:dyDescent="0.35">
      <c r="A4939" s="1" t="s">
        <v>4938</v>
      </c>
      <c r="B4939">
        <f t="shared" si="155"/>
        <v>99</v>
      </c>
      <c r="D4939" t="str">
        <f t="shared" si="154"/>
        <v>'AC-31155',</v>
      </c>
    </row>
    <row r="4940" spans="1:4" x14ac:dyDescent="0.35">
      <c r="A4940" s="2" t="s">
        <v>4939</v>
      </c>
      <c r="B4940">
        <f t="shared" si="155"/>
        <v>99</v>
      </c>
      <c r="D4940" t="str">
        <f t="shared" si="154"/>
        <v>'AC-31157',</v>
      </c>
    </row>
    <row r="4941" spans="1:4" x14ac:dyDescent="0.35">
      <c r="A4941" s="1" t="s">
        <v>4940</v>
      </c>
      <c r="B4941">
        <f t="shared" si="155"/>
        <v>99</v>
      </c>
      <c r="D4941" t="str">
        <f t="shared" si="154"/>
        <v>'AC-31158',</v>
      </c>
    </row>
    <row r="4942" spans="1:4" x14ac:dyDescent="0.35">
      <c r="A4942" s="2" t="s">
        <v>4941</v>
      </c>
      <c r="B4942">
        <f t="shared" si="155"/>
        <v>99</v>
      </c>
      <c r="D4942" t="str">
        <f t="shared" si="154"/>
        <v>'AC-31162',</v>
      </c>
    </row>
    <row r="4943" spans="1:4" x14ac:dyDescent="0.35">
      <c r="A4943" s="1" t="s">
        <v>4942</v>
      </c>
      <c r="B4943">
        <f t="shared" si="155"/>
        <v>99</v>
      </c>
      <c r="D4943" t="str">
        <f t="shared" si="154"/>
        <v>'AC-31163',</v>
      </c>
    </row>
    <row r="4944" spans="1:4" x14ac:dyDescent="0.35">
      <c r="A4944" s="2" t="s">
        <v>4943</v>
      </c>
      <c r="B4944">
        <f t="shared" si="155"/>
        <v>99</v>
      </c>
      <c r="D4944" t="str">
        <f t="shared" si="154"/>
        <v>'AC-31164',</v>
      </c>
    </row>
    <row r="4945" spans="1:4" x14ac:dyDescent="0.35">
      <c r="A4945" s="1" t="s">
        <v>4944</v>
      </c>
      <c r="B4945">
        <f t="shared" si="155"/>
        <v>99</v>
      </c>
      <c r="D4945" t="str">
        <f t="shared" si="154"/>
        <v>'AC-31165',</v>
      </c>
    </row>
    <row r="4946" spans="1:4" x14ac:dyDescent="0.35">
      <c r="A4946" s="2" t="s">
        <v>4945</v>
      </c>
      <c r="B4946">
        <f t="shared" si="155"/>
        <v>99</v>
      </c>
      <c r="D4946" t="str">
        <f t="shared" si="154"/>
        <v>'AC-31169',</v>
      </c>
    </row>
    <row r="4947" spans="1:4" x14ac:dyDescent="0.35">
      <c r="A4947" s="1" t="s">
        <v>4946</v>
      </c>
      <c r="B4947">
        <f t="shared" si="155"/>
        <v>99</v>
      </c>
      <c r="D4947" t="str">
        <f t="shared" si="154"/>
        <v>'AC-31171',</v>
      </c>
    </row>
    <row r="4948" spans="1:4" x14ac:dyDescent="0.35">
      <c r="A4948" s="2" t="s">
        <v>4947</v>
      </c>
      <c r="B4948">
        <f t="shared" si="155"/>
        <v>99</v>
      </c>
      <c r="D4948" t="str">
        <f t="shared" si="154"/>
        <v>'AC-31174',</v>
      </c>
    </row>
    <row r="4949" spans="1:4" x14ac:dyDescent="0.35">
      <c r="A4949" s="1" t="s">
        <v>4948</v>
      </c>
      <c r="B4949">
        <f t="shared" si="155"/>
        <v>99</v>
      </c>
      <c r="D4949" t="str">
        <f t="shared" si="154"/>
        <v>'AC-31175',</v>
      </c>
    </row>
    <row r="4950" spans="1:4" x14ac:dyDescent="0.35">
      <c r="A4950" s="2" t="s">
        <v>4949</v>
      </c>
      <c r="B4950">
        <f t="shared" si="155"/>
        <v>99</v>
      </c>
      <c r="D4950" t="str">
        <f t="shared" si="154"/>
        <v>'AC-31176',</v>
      </c>
    </row>
    <row r="4951" spans="1:4" x14ac:dyDescent="0.35">
      <c r="A4951" s="1" t="s">
        <v>4950</v>
      </c>
      <c r="B4951">
        <f t="shared" si="155"/>
        <v>100</v>
      </c>
      <c r="D4951" t="str">
        <f t="shared" si="154"/>
        <v>'AC-31177',</v>
      </c>
    </row>
    <row r="4952" spans="1:4" x14ac:dyDescent="0.35">
      <c r="A4952" s="2" t="s">
        <v>4951</v>
      </c>
      <c r="B4952">
        <f t="shared" si="155"/>
        <v>100</v>
      </c>
      <c r="D4952" t="str">
        <f t="shared" si="154"/>
        <v>'AC-31178',</v>
      </c>
    </row>
    <row r="4953" spans="1:4" x14ac:dyDescent="0.35">
      <c r="A4953" s="1" t="s">
        <v>4952</v>
      </c>
      <c r="B4953">
        <f t="shared" si="155"/>
        <v>100</v>
      </c>
      <c r="D4953" t="str">
        <f t="shared" si="154"/>
        <v>'AC-31179',</v>
      </c>
    </row>
    <row r="4954" spans="1:4" x14ac:dyDescent="0.35">
      <c r="A4954" s="2" t="s">
        <v>4953</v>
      </c>
      <c r="B4954">
        <f t="shared" si="155"/>
        <v>100</v>
      </c>
      <c r="D4954" t="str">
        <f t="shared" si="154"/>
        <v>'AC-31180',</v>
      </c>
    </row>
    <row r="4955" spans="1:4" x14ac:dyDescent="0.35">
      <c r="A4955" s="1" t="s">
        <v>4954</v>
      </c>
      <c r="B4955">
        <f t="shared" si="155"/>
        <v>100</v>
      </c>
      <c r="D4955" t="str">
        <f t="shared" si="154"/>
        <v>'AC-31181',</v>
      </c>
    </row>
    <row r="4956" spans="1:4" x14ac:dyDescent="0.35">
      <c r="A4956" s="2" t="s">
        <v>4955</v>
      </c>
      <c r="B4956">
        <f t="shared" si="155"/>
        <v>100</v>
      </c>
      <c r="D4956" t="str">
        <f t="shared" si="154"/>
        <v>'AC-31183',</v>
      </c>
    </row>
    <row r="4957" spans="1:4" x14ac:dyDescent="0.35">
      <c r="A4957" s="1" t="s">
        <v>4956</v>
      </c>
      <c r="B4957">
        <f t="shared" si="155"/>
        <v>100</v>
      </c>
      <c r="D4957" t="str">
        <f t="shared" si="154"/>
        <v>'AC-31184',</v>
      </c>
    </row>
    <row r="4958" spans="1:4" x14ac:dyDescent="0.35">
      <c r="A4958" s="2" t="s">
        <v>4957</v>
      </c>
      <c r="B4958">
        <f t="shared" si="155"/>
        <v>100</v>
      </c>
      <c r="D4958" t="str">
        <f t="shared" si="154"/>
        <v>'AC-31187',</v>
      </c>
    </row>
    <row r="4959" spans="1:4" x14ac:dyDescent="0.35">
      <c r="A4959" s="1" t="s">
        <v>4958</v>
      </c>
      <c r="B4959">
        <f t="shared" si="155"/>
        <v>100</v>
      </c>
      <c r="D4959" t="str">
        <f t="shared" si="154"/>
        <v>'AC-31188',</v>
      </c>
    </row>
    <row r="4960" spans="1:4" x14ac:dyDescent="0.35">
      <c r="A4960" s="2" t="s">
        <v>4959</v>
      </c>
      <c r="B4960">
        <f t="shared" si="155"/>
        <v>100</v>
      </c>
      <c r="D4960" t="str">
        <f t="shared" si="154"/>
        <v>'AC-31191',</v>
      </c>
    </row>
    <row r="4961" spans="1:4" x14ac:dyDescent="0.35">
      <c r="A4961" s="1" t="s">
        <v>4960</v>
      </c>
      <c r="B4961">
        <f t="shared" si="155"/>
        <v>100</v>
      </c>
      <c r="D4961" t="str">
        <f t="shared" si="154"/>
        <v>'AC-31194',</v>
      </c>
    </row>
    <row r="4962" spans="1:4" x14ac:dyDescent="0.35">
      <c r="A4962" s="2" t="s">
        <v>4961</v>
      </c>
      <c r="B4962">
        <f t="shared" si="155"/>
        <v>100</v>
      </c>
      <c r="D4962" t="str">
        <f t="shared" si="154"/>
        <v>'AC-31202',</v>
      </c>
    </row>
    <row r="4963" spans="1:4" x14ac:dyDescent="0.35">
      <c r="A4963" s="1" t="s">
        <v>4962</v>
      </c>
      <c r="B4963">
        <f t="shared" si="155"/>
        <v>100</v>
      </c>
      <c r="D4963" t="str">
        <f t="shared" si="154"/>
        <v>'AC-31203',</v>
      </c>
    </row>
    <row r="4964" spans="1:4" x14ac:dyDescent="0.35">
      <c r="A4964" s="2" t="s">
        <v>4963</v>
      </c>
      <c r="B4964">
        <f t="shared" si="155"/>
        <v>100</v>
      </c>
      <c r="D4964" t="str">
        <f t="shared" si="154"/>
        <v>'AC-31210',</v>
      </c>
    </row>
    <row r="4965" spans="1:4" x14ac:dyDescent="0.35">
      <c r="A4965" s="1" t="s">
        <v>4964</v>
      </c>
      <c r="B4965">
        <f t="shared" si="155"/>
        <v>100</v>
      </c>
      <c r="D4965" t="str">
        <f t="shared" si="154"/>
        <v>'AC-31213',</v>
      </c>
    </row>
    <row r="4966" spans="1:4" x14ac:dyDescent="0.35">
      <c r="A4966" s="2" t="s">
        <v>4965</v>
      </c>
      <c r="B4966">
        <f t="shared" si="155"/>
        <v>100</v>
      </c>
      <c r="D4966" t="str">
        <f t="shared" si="154"/>
        <v>'AC-31214',</v>
      </c>
    </row>
    <row r="4967" spans="1:4" x14ac:dyDescent="0.35">
      <c r="A4967" s="1" t="s">
        <v>4966</v>
      </c>
      <c r="B4967">
        <f t="shared" si="155"/>
        <v>100</v>
      </c>
      <c r="D4967" t="str">
        <f t="shared" si="154"/>
        <v>'AC-31215',</v>
      </c>
    </row>
    <row r="4968" spans="1:4" x14ac:dyDescent="0.35">
      <c r="A4968" s="2" t="s">
        <v>4967</v>
      </c>
      <c r="B4968">
        <f t="shared" si="155"/>
        <v>100</v>
      </c>
      <c r="D4968" t="str">
        <f t="shared" si="154"/>
        <v>'AC-31216',</v>
      </c>
    </row>
    <row r="4969" spans="1:4" x14ac:dyDescent="0.35">
      <c r="A4969" s="1" t="s">
        <v>4968</v>
      </c>
      <c r="B4969">
        <f t="shared" si="155"/>
        <v>100</v>
      </c>
      <c r="D4969" t="str">
        <f t="shared" si="154"/>
        <v>'AC-31217',</v>
      </c>
    </row>
    <row r="4970" spans="1:4" x14ac:dyDescent="0.35">
      <c r="A4970" s="2" t="s">
        <v>4969</v>
      </c>
      <c r="B4970">
        <f t="shared" si="155"/>
        <v>100</v>
      </c>
      <c r="D4970" t="str">
        <f t="shared" si="154"/>
        <v>'AC-31218',</v>
      </c>
    </row>
    <row r="4971" spans="1:4" x14ac:dyDescent="0.35">
      <c r="A4971" s="1" t="s">
        <v>4970</v>
      </c>
      <c r="B4971">
        <f t="shared" si="155"/>
        <v>100</v>
      </c>
      <c r="D4971" t="str">
        <f t="shared" si="154"/>
        <v>'AC-31219',</v>
      </c>
    </row>
    <row r="4972" spans="1:4" x14ac:dyDescent="0.35">
      <c r="A4972" s="2" t="s">
        <v>4971</v>
      </c>
      <c r="B4972">
        <f t="shared" si="155"/>
        <v>100</v>
      </c>
      <c r="D4972" t="str">
        <f t="shared" si="154"/>
        <v>'AC-31220',</v>
      </c>
    </row>
    <row r="4973" spans="1:4" x14ac:dyDescent="0.35">
      <c r="A4973" s="1" t="s">
        <v>4972</v>
      </c>
      <c r="B4973">
        <f t="shared" si="155"/>
        <v>100</v>
      </c>
      <c r="D4973" t="str">
        <f t="shared" si="154"/>
        <v>'AC-31221',</v>
      </c>
    </row>
    <row r="4974" spans="1:4" x14ac:dyDescent="0.35">
      <c r="A4974" s="2" t="s">
        <v>4973</v>
      </c>
      <c r="B4974">
        <f t="shared" si="155"/>
        <v>100</v>
      </c>
      <c r="D4974" t="str">
        <f t="shared" si="154"/>
        <v>'AC-31224',</v>
      </c>
    </row>
    <row r="4975" spans="1:4" x14ac:dyDescent="0.35">
      <c r="A4975" s="1" t="s">
        <v>4974</v>
      </c>
      <c r="B4975">
        <f t="shared" si="155"/>
        <v>100</v>
      </c>
      <c r="D4975" t="str">
        <f t="shared" si="154"/>
        <v>'AC-31226',</v>
      </c>
    </row>
    <row r="4976" spans="1:4" x14ac:dyDescent="0.35">
      <c r="A4976" s="2" t="s">
        <v>4975</v>
      </c>
      <c r="B4976">
        <f t="shared" si="155"/>
        <v>100</v>
      </c>
      <c r="D4976" t="str">
        <f t="shared" si="154"/>
        <v>'AC-31227',</v>
      </c>
    </row>
    <row r="4977" spans="1:4" x14ac:dyDescent="0.35">
      <c r="A4977" s="1" t="s">
        <v>4976</v>
      </c>
      <c r="B4977">
        <f t="shared" si="155"/>
        <v>100</v>
      </c>
      <c r="D4977" t="str">
        <f t="shared" si="154"/>
        <v>'AC-31229',</v>
      </c>
    </row>
    <row r="4978" spans="1:4" x14ac:dyDescent="0.35">
      <c r="A4978" s="2" t="s">
        <v>4977</v>
      </c>
      <c r="B4978">
        <f t="shared" si="155"/>
        <v>100</v>
      </c>
      <c r="D4978" t="str">
        <f t="shared" si="154"/>
        <v>'AC-31230',</v>
      </c>
    </row>
    <row r="4979" spans="1:4" x14ac:dyDescent="0.35">
      <c r="A4979" s="1" t="s">
        <v>4978</v>
      </c>
      <c r="B4979">
        <f t="shared" si="155"/>
        <v>100</v>
      </c>
      <c r="D4979" t="str">
        <f t="shared" si="154"/>
        <v>'AC-31232',</v>
      </c>
    </row>
    <row r="4980" spans="1:4" x14ac:dyDescent="0.35">
      <c r="A4980" s="2" t="s">
        <v>4979</v>
      </c>
      <c r="B4980">
        <f t="shared" si="155"/>
        <v>100</v>
      </c>
      <c r="D4980" t="str">
        <f t="shared" si="154"/>
        <v>'AC-31233',</v>
      </c>
    </row>
    <row r="4981" spans="1:4" x14ac:dyDescent="0.35">
      <c r="A4981" s="1" t="s">
        <v>4980</v>
      </c>
      <c r="B4981">
        <f t="shared" si="155"/>
        <v>100</v>
      </c>
      <c r="D4981" t="str">
        <f t="shared" si="154"/>
        <v>'AC-31234',</v>
      </c>
    </row>
    <row r="4982" spans="1:4" x14ac:dyDescent="0.35">
      <c r="A4982" s="2" t="s">
        <v>4981</v>
      </c>
      <c r="B4982">
        <f t="shared" si="155"/>
        <v>100</v>
      </c>
      <c r="D4982" t="str">
        <f t="shared" si="154"/>
        <v>'AC-31238',</v>
      </c>
    </row>
    <row r="4983" spans="1:4" x14ac:dyDescent="0.35">
      <c r="A4983" s="1" t="s">
        <v>4982</v>
      </c>
      <c r="B4983">
        <f t="shared" si="155"/>
        <v>100</v>
      </c>
      <c r="D4983" t="str">
        <f t="shared" si="154"/>
        <v>'AC-31239',</v>
      </c>
    </row>
    <row r="4984" spans="1:4" x14ac:dyDescent="0.35">
      <c r="A4984" s="2" t="s">
        <v>4983</v>
      </c>
      <c r="B4984">
        <f t="shared" si="155"/>
        <v>100</v>
      </c>
      <c r="D4984" t="str">
        <f t="shared" si="154"/>
        <v>'AC-31241',</v>
      </c>
    </row>
    <row r="4985" spans="1:4" x14ac:dyDescent="0.35">
      <c r="A4985" s="1" t="s">
        <v>4984</v>
      </c>
      <c r="B4985">
        <f t="shared" si="155"/>
        <v>100</v>
      </c>
      <c r="D4985" t="str">
        <f t="shared" si="154"/>
        <v>'AC-31242',</v>
      </c>
    </row>
    <row r="4986" spans="1:4" x14ac:dyDescent="0.35">
      <c r="A4986" s="2" t="s">
        <v>4985</v>
      </c>
      <c r="B4986">
        <f t="shared" si="155"/>
        <v>100</v>
      </c>
      <c r="D4986" t="str">
        <f t="shared" si="154"/>
        <v>'AC-31245',</v>
      </c>
    </row>
    <row r="4987" spans="1:4" x14ac:dyDescent="0.35">
      <c r="A4987" s="1" t="s">
        <v>4986</v>
      </c>
      <c r="B4987">
        <f t="shared" si="155"/>
        <v>100</v>
      </c>
      <c r="D4987" t="str">
        <f t="shared" si="154"/>
        <v>'AC-31246',</v>
      </c>
    </row>
    <row r="4988" spans="1:4" x14ac:dyDescent="0.35">
      <c r="A4988" s="2" t="s">
        <v>4987</v>
      </c>
      <c r="B4988">
        <f t="shared" si="155"/>
        <v>100</v>
      </c>
      <c r="D4988" t="str">
        <f t="shared" si="154"/>
        <v>'AC-31250',</v>
      </c>
    </row>
    <row r="4989" spans="1:4" x14ac:dyDescent="0.35">
      <c r="A4989" s="1" t="s">
        <v>4988</v>
      </c>
      <c r="B4989">
        <f t="shared" si="155"/>
        <v>100</v>
      </c>
      <c r="D4989" t="str">
        <f t="shared" si="154"/>
        <v>'AC-31251',</v>
      </c>
    </row>
    <row r="4990" spans="1:4" x14ac:dyDescent="0.35">
      <c r="A4990" s="2" t="s">
        <v>4989</v>
      </c>
      <c r="B4990">
        <f t="shared" si="155"/>
        <v>100</v>
      </c>
      <c r="D4990" t="str">
        <f t="shared" si="154"/>
        <v>'AC-31252',</v>
      </c>
    </row>
    <row r="4991" spans="1:4" x14ac:dyDescent="0.35">
      <c r="A4991" s="1" t="s">
        <v>4990</v>
      </c>
      <c r="B4991">
        <f t="shared" si="155"/>
        <v>100</v>
      </c>
      <c r="D4991" t="str">
        <f t="shared" si="154"/>
        <v>'AC-31254',</v>
      </c>
    </row>
    <row r="4992" spans="1:4" x14ac:dyDescent="0.35">
      <c r="A4992" s="2" t="s">
        <v>4991</v>
      </c>
      <c r="B4992">
        <f t="shared" si="155"/>
        <v>100</v>
      </c>
      <c r="D4992" t="str">
        <f t="shared" si="154"/>
        <v>'AC-31255',</v>
      </c>
    </row>
    <row r="4993" spans="1:4" x14ac:dyDescent="0.35">
      <c r="A4993" s="1" t="s">
        <v>4992</v>
      </c>
      <c r="B4993">
        <f t="shared" si="155"/>
        <v>100</v>
      </c>
      <c r="D4993" t="str">
        <f t="shared" ref="D4993:D5056" si="156">"'"&amp;A4993&amp;"',"</f>
        <v>'AC-31256',</v>
      </c>
    </row>
    <row r="4994" spans="1:4" x14ac:dyDescent="0.35">
      <c r="A4994" s="2" t="s">
        <v>4993</v>
      </c>
      <c r="B4994">
        <f t="shared" ref="B4994:B5057" si="157">INT((ROW()-1)/50)+1</f>
        <v>100</v>
      </c>
      <c r="D4994" t="str">
        <f t="shared" si="156"/>
        <v>'AC-31257',</v>
      </c>
    </row>
    <row r="4995" spans="1:4" x14ac:dyDescent="0.35">
      <c r="A4995" s="1" t="s">
        <v>4994</v>
      </c>
      <c r="B4995">
        <f t="shared" si="157"/>
        <v>100</v>
      </c>
      <c r="D4995" t="str">
        <f t="shared" si="156"/>
        <v>'AC-31260',</v>
      </c>
    </row>
    <row r="4996" spans="1:4" x14ac:dyDescent="0.35">
      <c r="A4996" s="2" t="s">
        <v>4995</v>
      </c>
      <c r="B4996">
        <f t="shared" si="157"/>
        <v>100</v>
      </c>
      <c r="D4996" t="str">
        <f t="shared" si="156"/>
        <v>'AC-31261',</v>
      </c>
    </row>
    <row r="4997" spans="1:4" x14ac:dyDescent="0.35">
      <c r="A4997" s="1" t="s">
        <v>4996</v>
      </c>
      <c r="B4997">
        <f t="shared" si="157"/>
        <v>100</v>
      </c>
      <c r="D4997" t="str">
        <f t="shared" si="156"/>
        <v>'AC-31263',</v>
      </c>
    </row>
    <row r="4998" spans="1:4" x14ac:dyDescent="0.35">
      <c r="A4998" s="2" t="s">
        <v>4997</v>
      </c>
      <c r="B4998">
        <f t="shared" si="157"/>
        <v>100</v>
      </c>
      <c r="D4998" t="str">
        <f t="shared" si="156"/>
        <v>'AC-31265',</v>
      </c>
    </row>
    <row r="4999" spans="1:4" x14ac:dyDescent="0.35">
      <c r="A4999" s="1" t="s">
        <v>4998</v>
      </c>
      <c r="B4999">
        <f t="shared" si="157"/>
        <v>100</v>
      </c>
      <c r="D4999" t="str">
        <f t="shared" si="156"/>
        <v>'AC-31267',</v>
      </c>
    </row>
    <row r="5000" spans="1:4" x14ac:dyDescent="0.35">
      <c r="A5000" s="2" t="s">
        <v>4999</v>
      </c>
      <c r="B5000">
        <f t="shared" si="157"/>
        <v>100</v>
      </c>
      <c r="D5000" t="str">
        <f t="shared" si="156"/>
        <v>'AC-31271',</v>
      </c>
    </row>
    <row r="5001" spans="1:4" x14ac:dyDescent="0.35">
      <c r="A5001" s="1" t="s">
        <v>5000</v>
      </c>
      <c r="B5001">
        <f t="shared" si="157"/>
        <v>101</v>
      </c>
      <c r="D5001" t="str">
        <f t="shared" si="156"/>
        <v>'AC-31274',</v>
      </c>
    </row>
    <row r="5002" spans="1:4" x14ac:dyDescent="0.35">
      <c r="A5002" s="2" t="s">
        <v>5001</v>
      </c>
      <c r="B5002">
        <f t="shared" si="157"/>
        <v>101</v>
      </c>
      <c r="D5002" t="str">
        <f t="shared" si="156"/>
        <v>'AC-31277',</v>
      </c>
    </row>
    <row r="5003" spans="1:4" x14ac:dyDescent="0.35">
      <c r="A5003" s="1" t="s">
        <v>5002</v>
      </c>
      <c r="B5003">
        <f t="shared" si="157"/>
        <v>101</v>
      </c>
      <c r="D5003" t="str">
        <f t="shared" si="156"/>
        <v>'AC-31278',</v>
      </c>
    </row>
    <row r="5004" spans="1:4" x14ac:dyDescent="0.35">
      <c r="A5004" s="2" t="s">
        <v>5003</v>
      </c>
      <c r="B5004">
        <f t="shared" si="157"/>
        <v>101</v>
      </c>
      <c r="D5004" t="str">
        <f t="shared" si="156"/>
        <v>'AC-31280',</v>
      </c>
    </row>
    <row r="5005" spans="1:4" x14ac:dyDescent="0.35">
      <c r="A5005" s="1" t="s">
        <v>5004</v>
      </c>
      <c r="B5005">
        <f t="shared" si="157"/>
        <v>101</v>
      </c>
      <c r="D5005" t="str">
        <f t="shared" si="156"/>
        <v>'AC-31281',</v>
      </c>
    </row>
    <row r="5006" spans="1:4" x14ac:dyDescent="0.35">
      <c r="A5006" s="2" t="s">
        <v>5005</v>
      </c>
      <c r="B5006">
        <f t="shared" si="157"/>
        <v>101</v>
      </c>
      <c r="D5006" t="str">
        <f t="shared" si="156"/>
        <v>'AC-31282',</v>
      </c>
    </row>
    <row r="5007" spans="1:4" x14ac:dyDescent="0.35">
      <c r="A5007" s="1" t="s">
        <v>5006</v>
      </c>
      <c r="B5007">
        <f t="shared" si="157"/>
        <v>101</v>
      </c>
      <c r="D5007" t="str">
        <f t="shared" si="156"/>
        <v>'AC-31285',</v>
      </c>
    </row>
    <row r="5008" spans="1:4" x14ac:dyDescent="0.35">
      <c r="A5008" s="2" t="s">
        <v>5007</v>
      </c>
      <c r="B5008">
        <f t="shared" si="157"/>
        <v>101</v>
      </c>
      <c r="D5008" t="str">
        <f t="shared" si="156"/>
        <v>'AC-31289',</v>
      </c>
    </row>
    <row r="5009" spans="1:4" x14ac:dyDescent="0.35">
      <c r="A5009" s="1" t="s">
        <v>5008</v>
      </c>
      <c r="B5009">
        <f t="shared" si="157"/>
        <v>101</v>
      </c>
      <c r="D5009" t="str">
        <f t="shared" si="156"/>
        <v>'AC-31290',</v>
      </c>
    </row>
    <row r="5010" spans="1:4" x14ac:dyDescent="0.35">
      <c r="A5010" s="2" t="s">
        <v>5009</v>
      </c>
      <c r="B5010">
        <f t="shared" si="157"/>
        <v>101</v>
      </c>
      <c r="D5010" t="str">
        <f t="shared" si="156"/>
        <v>'AC-31294',</v>
      </c>
    </row>
    <row r="5011" spans="1:4" x14ac:dyDescent="0.35">
      <c r="A5011" s="1" t="s">
        <v>5010</v>
      </c>
      <c r="B5011">
        <f t="shared" si="157"/>
        <v>101</v>
      </c>
      <c r="D5011" t="str">
        <f t="shared" si="156"/>
        <v>'AC-31295',</v>
      </c>
    </row>
    <row r="5012" spans="1:4" x14ac:dyDescent="0.35">
      <c r="A5012" s="2" t="s">
        <v>5011</v>
      </c>
      <c r="B5012">
        <f t="shared" si="157"/>
        <v>101</v>
      </c>
      <c r="D5012" t="str">
        <f t="shared" si="156"/>
        <v>'AC-31297',</v>
      </c>
    </row>
    <row r="5013" spans="1:4" x14ac:dyDescent="0.35">
      <c r="A5013" s="1" t="s">
        <v>5012</v>
      </c>
      <c r="B5013">
        <f t="shared" si="157"/>
        <v>101</v>
      </c>
      <c r="D5013" t="str">
        <f t="shared" si="156"/>
        <v>'AC-31298',</v>
      </c>
    </row>
    <row r="5014" spans="1:4" x14ac:dyDescent="0.35">
      <c r="A5014" s="2" t="s">
        <v>5013</v>
      </c>
      <c r="B5014">
        <f t="shared" si="157"/>
        <v>101</v>
      </c>
      <c r="D5014" t="str">
        <f t="shared" si="156"/>
        <v>'AC-31299',</v>
      </c>
    </row>
    <row r="5015" spans="1:4" x14ac:dyDescent="0.35">
      <c r="A5015" s="1" t="s">
        <v>5014</v>
      </c>
      <c r="B5015">
        <f t="shared" si="157"/>
        <v>101</v>
      </c>
      <c r="D5015" t="str">
        <f t="shared" si="156"/>
        <v>'AC-31300',</v>
      </c>
    </row>
    <row r="5016" spans="1:4" x14ac:dyDescent="0.35">
      <c r="A5016" s="2" t="s">
        <v>5015</v>
      </c>
      <c r="B5016">
        <f t="shared" si="157"/>
        <v>101</v>
      </c>
      <c r="D5016" t="str">
        <f t="shared" si="156"/>
        <v>'AC-31301',</v>
      </c>
    </row>
    <row r="5017" spans="1:4" x14ac:dyDescent="0.35">
      <c r="A5017" s="1" t="s">
        <v>5016</v>
      </c>
      <c r="B5017">
        <f t="shared" si="157"/>
        <v>101</v>
      </c>
      <c r="D5017" t="str">
        <f t="shared" si="156"/>
        <v>'AC-31303',</v>
      </c>
    </row>
    <row r="5018" spans="1:4" x14ac:dyDescent="0.35">
      <c r="A5018" s="2" t="s">
        <v>5017</v>
      </c>
      <c r="B5018">
        <f t="shared" si="157"/>
        <v>101</v>
      </c>
      <c r="D5018" t="str">
        <f t="shared" si="156"/>
        <v>'AC-31304',</v>
      </c>
    </row>
    <row r="5019" spans="1:4" x14ac:dyDescent="0.35">
      <c r="A5019" s="1" t="s">
        <v>5018</v>
      </c>
      <c r="B5019">
        <f t="shared" si="157"/>
        <v>101</v>
      </c>
      <c r="D5019" t="str">
        <f t="shared" si="156"/>
        <v>'AC-31305',</v>
      </c>
    </row>
    <row r="5020" spans="1:4" x14ac:dyDescent="0.35">
      <c r="A5020" s="2" t="s">
        <v>5019</v>
      </c>
      <c r="B5020">
        <f t="shared" si="157"/>
        <v>101</v>
      </c>
      <c r="D5020" t="str">
        <f t="shared" si="156"/>
        <v>'AC-31306',</v>
      </c>
    </row>
    <row r="5021" spans="1:4" x14ac:dyDescent="0.35">
      <c r="A5021" s="1" t="s">
        <v>5020</v>
      </c>
      <c r="B5021">
        <f t="shared" si="157"/>
        <v>101</v>
      </c>
      <c r="D5021" t="str">
        <f t="shared" si="156"/>
        <v>'AC-31308',</v>
      </c>
    </row>
    <row r="5022" spans="1:4" x14ac:dyDescent="0.35">
      <c r="A5022" s="2" t="s">
        <v>5021</v>
      </c>
      <c r="B5022">
        <f t="shared" si="157"/>
        <v>101</v>
      </c>
      <c r="D5022" t="str">
        <f t="shared" si="156"/>
        <v>'AC-31309',</v>
      </c>
    </row>
    <row r="5023" spans="1:4" x14ac:dyDescent="0.35">
      <c r="A5023" s="1" t="s">
        <v>5022</v>
      </c>
      <c r="B5023">
        <f t="shared" si="157"/>
        <v>101</v>
      </c>
      <c r="D5023" t="str">
        <f t="shared" si="156"/>
        <v>'AC-31310',</v>
      </c>
    </row>
    <row r="5024" spans="1:4" x14ac:dyDescent="0.35">
      <c r="A5024" s="2" t="s">
        <v>5023</v>
      </c>
      <c r="B5024">
        <f t="shared" si="157"/>
        <v>101</v>
      </c>
      <c r="D5024" t="str">
        <f t="shared" si="156"/>
        <v>'AC-31311',</v>
      </c>
    </row>
    <row r="5025" spans="1:4" x14ac:dyDescent="0.35">
      <c r="A5025" s="1" t="s">
        <v>5024</v>
      </c>
      <c r="B5025">
        <f t="shared" si="157"/>
        <v>101</v>
      </c>
      <c r="D5025" t="str">
        <f t="shared" si="156"/>
        <v>'AC-31312',</v>
      </c>
    </row>
    <row r="5026" spans="1:4" x14ac:dyDescent="0.35">
      <c r="A5026" s="2" t="s">
        <v>5025</v>
      </c>
      <c r="B5026">
        <f t="shared" si="157"/>
        <v>101</v>
      </c>
      <c r="D5026" t="str">
        <f t="shared" si="156"/>
        <v>'AC-31314',</v>
      </c>
    </row>
    <row r="5027" spans="1:4" x14ac:dyDescent="0.35">
      <c r="A5027" s="1" t="s">
        <v>5026</v>
      </c>
      <c r="B5027">
        <f t="shared" si="157"/>
        <v>101</v>
      </c>
      <c r="D5027" t="str">
        <f t="shared" si="156"/>
        <v>'AC-31315',</v>
      </c>
    </row>
    <row r="5028" spans="1:4" x14ac:dyDescent="0.35">
      <c r="A5028" s="2" t="s">
        <v>5027</v>
      </c>
      <c r="B5028">
        <f t="shared" si="157"/>
        <v>101</v>
      </c>
      <c r="D5028" t="str">
        <f t="shared" si="156"/>
        <v>'AC-31317',</v>
      </c>
    </row>
    <row r="5029" spans="1:4" x14ac:dyDescent="0.35">
      <c r="A5029" s="1" t="s">
        <v>5028</v>
      </c>
      <c r="B5029">
        <f t="shared" si="157"/>
        <v>101</v>
      </c>
      <c r="D5029" t="str">
        <f t="shared" si="156"/>
        <v>'AC-31318',</v>
      </c>
    </row>
    <row r="5030" spans="1:4" x14ac:dyDescent="0.35">
      <c r="A5030" s="2" t="s">
        <v>5029</v>
      </c>
      <c r="B5030">
        <f t="shared" si="157"/>
        <v>101</v>
      </c>
      <c r="D5030" t="str">
        <f t="shared" si="156"/>
        <v>'AC-31321',</v>
      </c>
    </row>
    <row r="5031" spans="1:4" x14ac:dyDescent="0.35">
      <c r="A5031" s="1" t="s">
        <v>5030</v>
      </c>
      <c r="B5031">
        <f t="shared" si="157"/>
        <v>101</v>
      </c>
      <c r="D5031" t="str">
        <f t="shared" si="156"/>
        <v>'AC-31324',</v>
      </c>
    </row>
    <row r="5032" spans="1:4" x14ac:dyDescent="0.35">
      <c r="A5032" s="2" t="s">
        <v>5031</v>
      </c>
      <c r="B5032">
        <f t="shared" si="157"/>
        <v>101</v>
      </c>
      <c r="D5032" t="str">
        <f t="shared" si="156"/>
        <v>'AC-31328',</v>
      </c>
    </row>
    <row r="5033" spans="1:4" x14ac:dyDescent="0.35">
      <c r="A5033" s="1" t="s">
        <v>5032</v>
      </c>
      <c r="B5033">
        <f t="shared" si="157"/>
        <v>101</v>
      </c>
      <c r="D5033" t="str">
        <f t="shared" si="156"/>
        <v>'AC-31329',</v>
      </c>
    </row>
    <row r="5034" spans="1:4" x14ac:dyDescent="0.35">
      <c r="A5034" s="2" t="s">
        <v>5033</v>
      </c>
      <c r="B5034">
        <f t="shared" si="157"/>
        <v>101</v>
      </c>
      <c r="D5034" t="str">
        <f t="shared" si="156"/>
        <v>'AC-31331',</v>
      </c>
    </row>
    <row r="5035" spans="1:4" x14ac:dyDescent="0.35">
      <c r="A5035" s="1" t="s">
        <v>5034</v>
      </c>
      <c r="B5035">
        <f t="shared" si="157"/>
        <v>101</v>
      </c>
      <c r="D5035" t="str">
        <f t="shared" si="156"/>
        <v>'AC-31332',</v>
      </c>
    </row>
    <row r="5036" spans="1:4" x14ac:dyDescent="0.35">
      <c r="A5036" s="2" t="s">
        <v>5035</v>
      </c>
      <c r="B5036">
        <f t="shared" si="157"/>
        <v>101</v>
      </c>
      <c r="D5036" t="str">
        <f t="shared" si="156"/>
        <v>'AC-31333',</v>
      </c>
    </row>
    <row r="5037" spans="1:4" x14ac:dyDescent="0.35">
      <c r="A5037" s="1" t="s">
        <v>5036</v>
      </c>
      <c r="B5037">
        <f t="shared" si="157"/>
        <v>101</v>
      </c>
      <c r="D5037" t="str">
        <f t="shared" si="156"/>
        <v>'AC-31334',</v>
      </c>
    </row>
    <row r="5038" spans="1:4" x14ac:dyDescent="0.35">
      <c r="A5038" s="2" t="s">
        <v>5037</v>
      </c>
      <c r="B5038">
        <f t="shared" si="157"/>
        <v>101</v>
      </c>
      <c r="D5038" t="str">
        <f t="shared" si="156"/>
        <v>'AC-31335',</v>
      </c>
    </row>
    <row r="5039" spans="1:4" x14ac:dyDescent="0.35">
      <c r="A5039" s="1" t="s">
        <v>5038</v>
      </c>
      <c r="B5039">
        <f t="shared" si="157"/>
        <v>101</v>
      </c>
      <c r="D5039" t="str">
        <f t="shared" si="156"/>
        <v>'AC-31339',</v>
      </c>
    </row>
    <row r="5040" spans="1:4" x14ac:dyDescent="0.35">
      <c r="A5040" s="2" t="s">
        <v>5039</v>
      </c>
      <c r="B5040">
        <f t="shared" si="157"/>
        <v>101</v>
      </c>
      <c r="D5040" t="str">
        <f t="shared" si="156"/>
        <v>'AC-31340',</v>
      </c>
    </row>
    <row r="5041" spans="1:4" x14ac:dyDescent="0.35">
      <c r="A5041" s="1" t="s">
        <v>5040</v>
      </c>
      <c r="B5041">
        <f t="shared" si="157"/>
        <v>101</v>
      </c>
      <c r="D5041" t="str">
        <f t="shared" si="156"/>
        <v>'AC-31342',</v>
      </c>
    </row>
    <row r="5042" spans="1:4" x14ac:dyDescent="0.35">
      <c r="A5042" s="2" t="s">
        <v>5041</v>
      </c>
      <c r="B5042">
        <f t="shared" si="157"/>
        <v>101</v>
      </c>
      <c r="D5042" t="str">
        <f t="shared" si="156"/>
        <v>'AC-31343',</v>
      </c>
    </row>
    <row r="5043" spans="1:4" x14ac:dyDescent="0.35">
      <c r="A5043" s="1" t="s">
        <v>5042</v>
      </c>
      <c r="B5043">
        <f t="shared" si="157"/>
        <v>101</v>
      </c>
      <c r="D5043" t="str">
        <f t="shared" si="156"/>
        <v>'AC-31346',</v>
      </c>
    </row>
    <row r="5044" spans="1:4" x14ac:dyDescent="0.35">
      <c r="A5044" s="2" t="s">
        <v>5043</v>
      </c>
      <c r="B5044">
        <f t="shared" si="157"/>
        <v>101</v>
      </c>
      <c r="D5044" t="str">
        <f t="shared" si="156"/>
        <v>'AC-31347',</v>
      </c>
    </row>
    <row r="5045" spans="1:4" x14ac:dyDescent="0.35">
      <c r="A5045" s="1" t="s">
        <v>5044</v>
      </c>
      <c r="B5045">
        <f t="shared" si="157"/>
        <v>101</v>
      </c>
      <c r="D5045" t="str">
        <f t="shared" si="156"/>
        <v>'AC-31348',</v>
      </c>
    </row>
    <row r="5046" spans="1:4" x14ac:dyDescent="0.35">
      <c r="A5046" s="2" t="s">
        <v>5045</v>
      </c>
      <c r="B5046">
        <f t="shared" si="157"/>
        <v>101</v>
      </c>
      <c r="D5046" t="str">
        <f t="shared" si="156"/>
        <v>'AC-31349',</v>
      </c>
    </row>
    <row r="5047" spans="1:4" x14ac:dyDescent="0.35">
      <c r="A5047" s="1" t="s">
        <v>5046</v>
      </c>
      <c r="B5047">
        <f t="shared" si="157"/>
        <v>101</v>
      </c>
      <c r="D5047" t="str">
        <f t="shared" si="156"/>
        <v>'AC-31350',</v>
      </c>
    </row>
    <row r="5048" spans="1:4" x14ac:dyDescent="0.35">
      <c r="A5048" s="2" t="s">
        <v>5047</v>
      </c>
      <c r="B5048">
        <f t="shared" si="157"/>
        <v>101</v>
      </c>
      <c r="D5048" t="str">
        <f t="shared" si="156"/>
        <v>'AC-31351',</v>
      </c>
    </row>
    <row r="5049" spans="1:4" x14ac:dyDescent="0.35">
      <c r="A5049" s="1" t="s">
        <v>5048</v>
      </c>
      <c r="B5049">
        <f t="shared" si="157"/>
        <v>101</v>
      </c>
      <c r="D5049" t="str">
        <f t="shared" si="156"/>
        <v>'AC-31352',</v>
      </c>
    </row>
    <row r="5050" spans="1:4" x14ac:dyDescent="0.35">
      <c r="A5050" s="2" t="s">
        <v>5049</v>
      </c>
      <c r="B5050">
        <f t="shared" si="157"/>
        <v>101</v>
      </c>
      <c r="D5050" t="str">
        <f t="shared" si="156"/>
        <v>'AC-31354',</v>
      </c>
    </row>
    <row r="5051" spans="1:4" x14ac:dyDescent="0.35">
      <c r="A5051" s="1" t="s">
        <v>5050</v>
      </c>
      <c r="B5051">
        <f t="shared" si="157"/>
        <v>102</v>
      </c>
      <c r="D5051" t="str">
        <f t="shared" si="156"/>
        <v>'AC-31356',</v>
      </c>
    </row>
    <row r="5052" spans="1:4" x14ac:dyDescent="0.35">
      <c r="A5052" s="2" t="s">
        <v>5051</v>
      </c>
      <c r="B5052">
        <f t="shared" si="157"/>
        <v>102</v>
      </c>
      <c r="D5052" t="str">
        <f t="shared" si="156"/>
        <v>'AC-31357',</v>
      </c>
    </row>
    <row r="5053" spans="1:4" x14ac:dyDescent="0.35">
      <c r="A5053" s="1" t="s">
        <v>5052</v>
      </c>
      <c r="B5053">
        <f t="shared" si="157"/>
        <v>102</v>
      </c>
      <c r="D5053" t="str">
        <f t="shared" si="156"/>
        <v>'AC-31358',</v>
      </c>
    </row>
    <row r="5054" spans="1:4" x14ac:dyDescent="0.35">
      <c r="A5054" s="2" t="s">
        <v>5053</v>
      </c>
      <c r="B5054">
        <f t="shared" si="157"/>
        <v>102</v>
      </c>
      <c r="D5054" t="str">
        <f t="shared" si="156"/>
        <v>'AC-31360',</v>
      </c>
    </row>
    <row r="5055" spans="1:4" x14ac:dyDescent="0.35">
      <c r="A5055" s="1" t="s">
        <v>5054</v>
      </c>
      <c r="B5055">
        <f t="shared" si="157"/>
        <v>102</v>
      </c>
      <c r="D5055" t="str">
        <f t="shared" si="156"/>
        <v>'AC-31362',</v>
      </c>
    </row>
    <row r="5056" spans="1:4" x14ac:dyDescent="0.35">
      <c r="A5056" s="2" t="s">
        <v>5055</v>
      </c>
      <c r="B5056">
        <f t="shared" si="157"/>
        <v>102</v>
      </c>
      <c r="D5056" t="str">
        <f t="shared" si="156"/>
        <v>'AC-31363',</v>
      </c>
    </row>
    <row r="5057" spans="1:4" x14ac:dyDescent="0.35">
      <c r="A5057" s="1" t="s">
        <v>5056</v>
      </c>
      <c r="B5057">
        <f t="shared" si="157"/>
        <v>102</v>
      </c>
      <c r="D5057" t="str">
        <f t="shared" ref="D5057:D5120" si="158">"'"&amp;A5057&amp;"',"</f>
        <v>'AC-31364',</v>
      </c>
    </row>
    <row r="5058" spans="1:4" x14ac:dyDescent="0.35">
      <c r="A5058" s="2" t="s">
        <v>5057</v>
      </c>
      <c r="B5058">
        <f t="shared" ref="B5058:B5121" si="159">INT((ROW()-1)/50)+1</f>
        <v>102</v>
      </c>
      <c r="D5058" t="str">
        <f t="shared" si="158"/>
        <v>'AC-31368',</v>
      </c>
    </row>
    <row r="5059" spans="1:4" x14ac:dyDescent="0.35">
      <c r="A5059" s="1" t="s">
        <v>5058</v>
      </c>
      <c r="B5059">
        <f t="shared" si="159"/>
        <v>102</v>
      </c>
      <c r="D5059" t="str">
        <f t="shared" si="158"/>
        <v>'AC-31371',</v>
      </c>
    </row>
    <row r="5060" spans="1:4" x14ac:dyDescent="0.35">
      <c r="A5060" s="2" t="s">
        <v>5059</v>
      </c>
      <c r="B5060">
        <f t="shared" si="159"/>
        <v>102</v>
      </c>
      <c r="D5060" t="str">
        <f t="shared" si="158"/>
        <v>'AC-31372',</v>
      </c>
    </row>
    <row r="5061" spans="1:4" x14ac:dyDescent="0.35">
      <c r="A5061" s="1" t="s">
        <v>5060</v>
      </c>
      <c r="B5061">
        <f t="shared" si="159"/>
        <v>102</v>
      </c>
      <c r="D5061" t="str">
        <f t="shared" si="158"/>
        <v>'AC-31373',</v>
      </c>
    </row>
    <row r="5062" spans="1:4" x14ac:dyDescent="0.35">
      <c r="A5062" s="2" t="s">
        <v>5061</v>
      </c>
      <c r="B5062">
        <f t="shared" si="159"/>
        <v>102</v>
      </c>
      <c r="D5062" t="str">
        <f t="shared" si="158"/>
        <v>'AC-31375',</v>
      </c>
    </row>
    <row r="5063" spans="1:4" x14ac:dyDescent="0.35">
      <c r="A5063" s="1" t="s">
        <v>5062</v>
      </c>
      <c r="B5063">
        <f t="shared" si="159"/>
        <v>102</v>
      </c>
      <c r="D5063" t="str">
        <f t="shared" si="158"/>
        <v>'AC-31376',</v>
      </c>
    </row>
    <row r="5064" spans="1:4" x14ac:dyDescent="0.35">
      <c r="A5064" s="2" t="s">
        <v>5063</v>
      </c>
      <c r="B5064">
        <f t="shared" si="159"/>
        <v>102</v>
      </c>
      <c r="D5064" t="str">
        <f t="shared" si="158"/>
        <v>'AC-31378',</v>
      </c>
    </row>
    <row r="5065" spans="1:4" x14ac:dyDescent="0.35">
      <c r="A5065" s="1" t="s">
        <v>5064</v>
      </c>
      <c r="B5065">
        <f t="shared" si="159"/>
        <v>102</v>
      </c>
      <c r="D5065" t="str">
        <f t="shared" si="158"/>
        <v>'AC-31381',</v>
      </c>
    </row>
    <row r="5066" spans="1:4" x14ac:dyDescent="0.35">
      <c r="A5066" s="2" t="s">
        <v>5065</v>
      </c>
      <c r="B5066">
        <f t="shared" si="159"/>
        <v>102</v>
      </c>
      <c r="D5066" t="str">
        <f t="shared" si="158"/>
        <v>'AC-31382',</v>
      </c>
    </row>
    <row r="5067" spans="1:4" x14ac:dyDescent="0.35">
      <c r="A5067" s="1" t="s">
        <v>5066</v>
      </c>
      <c r="B5067">
        <f t="shared" si="159"/>
        <v>102</v>
      </c>
      <c r="D5067" t="str">
        <f t="shared" si="158"/>
        <v>'AC-31384',</v>
      </c>
    </row>
    <row r="5068" spans="1:4" x14ac:dyDescent="0.35">
      <c r="A5068" s="2" t="s">
        <v>5067</v>
      </c>
      <c r="B5068">
        <f t="shared" si="159"/>
        <v>102</v>
      </c>
      <c r="D5068" t="str">
        <f t="shared" si="158"/>
        <v>'AC-31387',</v>
      </c>
    </row>
    <row r="5069" spans="1:4" x14ac:dyDescent="0.35">
      <c r="A5069" s="1" t="s">
        <v>5068</v>
      </c>
      <c r="B5069">
        <f t="shared" si="159"/>
        <v>102</v>
      </c>
      <c r="D5069" t="str">
        <f t="shared" si="158"/>
        <v>'AC-31388',</v>
      </c>
    </row>
    <row r="5070" spans="1:4" x14ac:dyDescent="0.35">
      <c r="A5070" s="2" t="s">
        <v>5069</v>
      </c>
      <c r="B5070">
        <f t="shared" si="159"/>
        <v>102</v>
      </c>
      <c r="D5070" t="str">
        <f t="shared" si="158"/>
        <v>'AC-31393',</v>
      </c>
    </row>
    <row r="5071" spans="1:4" x14ac:dyDescent="0.35">
      <c r="A5071" s="1" t="s">
        <v>5070</v>
      </c>
      <c r="B5071">
        <f t="shared" si="159"/>
        <v>102</v>
      </c>
      <c r="D5071" t="str">
        <f t="shared" si="158"/>
        <v>'AC-31394',</v>
      </c>
    </row>
    <row r="5072" spans="1:4" x14ac:dyDescent="0.35">
      <c r="A5072" s="2" t="s">
        <v>5071</v>
      </c>
      <c r="B5072">
        <f t="shared" si="159"/>
        <v>102</v>
      </c>
      <c r="D5072" t="str">
        <f t="shared" si="158"/>
        <v>'AC-31396',</v>
      </c>
    </row>
    <row r="5073" spans="1:4" x14ac:dyDescent="0.35">
      <c r="A5073" s="1" t="s">
        <v>5072</v>
      </c>
      <c r="B5073">
        <f t="shared" si="159"/>
        <v>102</v>
      </c>
      <c r="D5073" t="str">
        <f t="shared" si="158"/>
        <v>'AC-31398',</v>
      </c>
    </row>
    <row r="5074" spans="1:4" x14ac:dyDescent="0.35">
      <c r="A5074" s="2" t="s">
        <v>5073</v>
      </c>
      <c r="B5074">
        <f t="shared" si="159"/>
        <v>102</v>
      </c>
      <c r="D5074" t="str">
        <f t="shared" si="158"/>
        <v>'AC-31400',</v>
      </c>
    </row>
    <row r="5075" spans="1:4" x14ac:dyDescent="0.35">
      <c r="A5075" s="1" t="s">
        <v>5074</v>
      </c>
      <c r="B5075">
        <f t="shared" si="159"/>
        <v>102</v>
      </c>
      <c r="D5075" t="str">
        <f t="shared" si="158"/>
        <v>'AC-31402',</v>
      </c>
    </row>
    <row r="5076" spans="1:4" x14ac:dyDescent="0.35">
      <c r="A5076" s="2" t="s">
        <v>5075</v>
      </c>
      <c r="B5076">
        <f t="shared" si="159"/>
        <v>102</v>
      </c>
      <c r="D5076" t="str">
        <f t="shared" si="158"/>
        <v>'AC-31408',</v>
      </c>
    </row>
    <row r="5077" spans="1:4" x14ac:dyDescent="0.35">
      <c r="A5077" s="1" t="s">
        <v>5076</v>
      </c>
      <c r="B5077">
        <f t="shared" si="159"/>
        <v>102</v>
      </c>
      <c r="D5077" t="str">
        <f t="shared" si="158"/>
        <v>'AC-31409',</v>
      </c>
    </row>
    <row r="5078" spans="1:4" x14ac:dyDescent="0.35">
      <c r="A5078" s="2" t="s">
        <v>5077</v>
      </c>
      <c r="B5078">
        <f t="shared" si="159"/>
        <v>102</v>
      </c>
      <c r="D5078" t="str">
        <f t="shared" si="158"/>
        <v>'AC-31410',</v>
      </c>
    </row>
    <row r="5079" spans="1:4" x14ac:dyDescent="0.35">
      <c r="A5079" s="1" t="s">
        <v>5078</v>
      </c>
      <c r="B5079">
        <f t="shared" si="159"/>
        <v>102</v>
      </c>
      <c r="D5079" t="str">
        <f t="shared" si="158"/>
        <v>'AC-31411',</v>
      </c>
    </row>
    <row r="5080" spans="1:4" x14ac:dyDescent="0.35">
      <c r="A5080" s="2" t="s">
        <v>5079</v>
      </c>
      <c r="B5080">
        <f t="shared" si="159"/>
        <v>102</v>
      </c>
      <c r="D5080" t="str">
        <f t="shared" si="158"/>
        <v>'AC-31412',</v>
      </c>
    </row>
    <row r="5081" spans="1:4" x14ac:dyDescent="0.35">
      <c r="A5081" s="1" t="s">
        <v>5080</v>
      </c>
      <c r="B5081">
        <f t="shared" si="159"/>
        <v>102</v>
      </c>
      <c r="D5081" t="str">
        <f t="shared" si="158"/>
        <v>'AC-31413',</v>
      </c>
    </row>
    <row r="5082" spans="1:4" x14ac:dyDescent="0.35">
      <c r="A5082" s="2" t="s">
        <v>5081</v>
      </c>
      <c r="B5082">
        <f t="shared" si="159"/>
        <v>102</v>
      </c>
      <c r="D5082" t="str">
        <f t="shared" si="158"/>
        <v>'AC-31415',</v>
      </c>
    </row>
    <row r="5083" spans="1:4" x14ac:dyDescent="0.35">
      <c r="A5083" s="1" t="s">
        <v>5082</v>
      </c>
      <c r="B5083">
        <f t="shared" si="159"/>
        <v>102</v>
      </c>
      <c r="D5083" t="str">
        <f t="shared" si="158"/>
        <v>'AC-31418',</v>
      </c>
    </row>
    <row r="5084" spans="1:4" x14ac:dyDescent="0.35">
      <c r="A5084" s="2" t="s">
        <v>5083</v>
      </c>
      <c r="B5084">
        <f t="shared" si="159"/>
        <v>102</v>
      </c>
      <c r="D5084" t="str">
        <f t="shared" si="158"/>
        <v>'AC-31419',</v>
      </c>
    </row>
    <row r="5085" spans="1:4" x14ac:dyDescent="0.35">
      <c r="A5085" s="1" t="s">
        <v>5084</v>
      </c>
      <c r="B5085">
        <f t="shared" si="159"/>
        <v>102</v>
      </c>
      <c r="D5085" t="str">
        <f t="shared" si="158"/>
        <v>'AC-31421',</v>
      </c>
    </row>
    <row r="5086" spans="1:4" x14ac:dyDescent="0.35">
      <c r="A5086" s="2" t="s">
        <v>5085</v>
      </c>
      <c r="B5086">
        <f t="shared" si="159"/>
        <v>102</v>
      </c>
      <c r="D5086" t="str">
        <f t="shared" si="158"/>
        <v>'AC-31422',</v>
      </c>
    </row>
    <row r="5087" spans="1:4" x14ac:dyDescent="0.35">
      <c r="A5087" s="1" t="s">
        <v>5086</v>
      </c>
      <c r="B5087">
        <f t="shared" si="159"/>
        <v>102</v>
      </c>
      <c r="D5087" t="str">
        <f t="shared" si="158"/>
        <v>'AC-31423',</v>
      </c>
    </row>
    <row r="5088" spans="1:4" x14ac:dyDescent="0.35">
      <c r="A5088" s="2" t="s">
        <v>5087</v>
      </c>
      <c r="B5088">
        <f t="shared" si="159"/>
        <v>102</v>
      </c>
      <c r="D5088" t="str">
        <f t="shared" si="158"/>
        <v>'AC-31424',</v>
      </c>
    </row>
    <row r="5089" spans="1:4" x14ac:dyDescent="0.35">
      <c r="A5089" s="1" t="s">
        <v>5088</v>
      </c>
      <c r="B5089">
        <f t="shared" si="159"/>
        <v>102</v>
      </c>
      <c r="D5089" t="str">
        <f t="shared" si="158"/>
        <v>'AC-31425',</v>
      </c>
    </row>
    <row r="5090" spans="1:4" x14ac:dyDescent="0.35">
      <c r="A5090" s="2" t="s">
        <v>5089</v>
      </c>
      <c r="B5090">
        <f t="shared" si="159"/>
        <v>102</v>
      </c>
      <c r="D5090" t="str">
        <f t="shared" si="158"/>
        <v>'AC-31426',</v>
      </c>
    </row>
    <row r="5091" spans="1:4" x14ac:dyDescent="0.35">
      <c r="A5091" s="1" t="s">
        <v>5090</v>
      </c>
      <c r="B5091">
        <f t="shared" si="159"/>
        <v>102</v>
      </c>
      <c r="D5091" t="str">
        <f t="shared" si="158"/>
        <v>'AC-31427',</v>
      </c>
    </row>
    <row r="5092" spans="1:4" x14ac:dyDescent="0.35">
      <c r="A5092" s="2" t="s">
        <v>5091</v>
      </c>
      <c r="B5092">
        <f t="shared" si="159"/>
        <v>102</v>
      </c>
      <c r="D5092" t="str">
        <f t="shared" si="158"/>
        <v>'AC-31428',</v>
      </c>
    </row>
    <row r="5093" spans="1:4" x14ac:dyDescent="0.35">
      <c r="A5093" s="1" t="s">
        <v>5092</v>
      </c>
      <c r="B5093">
        <f t="shared" si="159"/>
        <v>102</v>
      </c>
      <c r="D5093" t="str">
        <f t="shared" si="158"/>
        <v>'AC-31429',</v>
      </c>
    </row>
    <row r="5094" spans="1:4" x14ac:dyDescent="0.35">
      <c r="A5094" s="2" t="s">
        <v>5093</v>
      </c>
      <c r="B5094">
        <f t="shared" si="159"/>
        <v>102</v>
      </c>
      <c r="D5094" t="str">
        <f t="shared" si="158"/>
        <v>'AC-31430',</v>
      </c>
    </row>
    <row r="5095" spans="1:4" x14ac:dyDescent="0.35">
      <c r="A5095" s="1" t="s">
        <v>5094</v>
      </c>
      <c r="B5095">
        <f t="shared" si="159"/>
        <v>102</v>
      </c>
      <c r="D5095" t="str">
        <f t="shared" si="158"/>
        <v>'AC-31431',</v>
      </c>
    </row>
    <row r="5096" spans="1:4" x14ac:dyDescent="0.35">
      <c r="A5096" s="2" t="s">
        <v>5095</v>
      </c>
      <c r="B5096">
        <f t="shared" si="159"/>
        <v>102</v>
      </c>
      <c r="D5096" t="str">
        <f t="shared" si="158"/>
        <v>'AC-31432',</v>
      </c>
    </row>
    <row r="5097" spans="1:4" x14ac:dyDescent="0.35">
      <c r="A5097" s="1" t="s">
        <v>5096</v>
      </c>
      <c r="B5097">
        <f t="shared" si="159"/>
        <v>102</v>
      </c>
      <c r="D5097" t="str">
        <f t="shared" si="158"/>
        <v>'AC-31433',</v>
      </c>
    </row>
    <row r="5098" spans="1:4" x14ac:dyDescent="0.35">
      <c r="A5098" s="2" t="s">
        <v>5097</v>
      </c>
      <c r="B5098">
        <f t="shared" si="159"/>
        <v>102</v>
      </c>
      <c r="D5098" t="str">
        <f t="shared" si="158"/>
        <v>'AC-31434',</v>
      </c>
    </row>
    <row r="5099" spans="1:4" x14ac:dyDescent="0.35">
      <c r="A5099" s="1" t="s">
        <v>5098</v>
      </c>
      <c r="B5099">
        <f t="shared" si="159"/>
        <v>102</v>
      </c>
      <c r="D5099" t="str">
        <f t="shared" si="158"/>
        <v>'AC-31437',</v>
      </c>
    </row>
    <row r="5100" spans="1:4" x14ac:dyDescent="0.35">
      <c r="A5100" s="2" t="s">
        <v>5099</v>
      </c>
      <c r="B5100">
        <f t="shared" si="159"/>
        <v>102</v>
      </c>
      <c r="D5100" t="str">
        <f t="shared" si="158"/>
        <v>'AC-31438',</v>
      </c>
    </row>
    <row r="5101" spans="1:4" x14ac:dyDescent="0.35">
      <c r="A5101" s="1" t="s">
        <v>5100</v>
      </c>
      <c r="B5101">
        <f t="shared" si="159"/>
        <v>103</v>
      </c>
      <c r="D5101" t="str">
        <f t="shared" si="158"/>
        <v>'AC-31439',</v>
      </c>
    </row>
    <row r="5102" spans="1:4" x14ac:dyDescent="0.35">
      <c r="A5102" s="2" t="s">
        <v>5101</v>
      </c>
      <c r="B5102">
        <f t="shared" si="159"/>
        <v>103</v>
      </c>
      <c r="D5102" t="str">
        <f t="shared" si="158"/>
        <v>'AC-31442',</v>
      </c>
    </row>
    <row r="5103" spans="1:4" x14ac:dyDescent="0.35">
      <c r="A5103" s="1" t="s">
        <v>5102</v>
      </c>
      <c r="B5103">
        <f t="shared" si="159"/>
        <v>103</v>
      </c>
      <c r="D5103" t="str">
        <f t="shared" si="158"/>
        <v>'AC-31444',</v>
      </c>
    </row>
    <row r="5104" spans="1:4" x14ac:dyDescent="0.35">
      <c r="A5104" s="2" t="s">
        <v>5103</v>
      </c>
      <c r="B5104">
        <f t="shared" si="159"/>
        <v>103</v>
      </c>
      <c r="D5104" t="str">
        <f t="shared" si="158"/>
        <v>'AC-31448',</v>
      </c>
    </row>
    <row r="5105" spans="1:4" x14ac:dyDescent="0.35">
      <c r="A5105" s="1" t="s">
        <v>5104</v>
      </c>
      <c r="B5105">
        <f t="shared" si="159"/>
        <v>103</v>
      </c>
      <c r="D5105" t="str">
        <f t="shared" si="158"/>
        <v>'AC-31449',</v>
      </c>
    </row>
    <row r="5106" spans="1:4" x14ac:dyDescent="0.35">
      <c r="A5106" s="2" t="s">
        <v>5105</v>
      </c>
      <c r="B5106">
        <f t="shared" si="159"/>
        <v>103</v>
      </c>
      <c r="D5106" t="str">
        <f t="shared" si="158"/>
        <v>'AC-31451',</v>
      </c>
    </row>
    <row r="5107" spans="1:4" x14ac:dyDescent="0.35">
      <c r="A5107" s="1" t="s">
        <v>5106</v>
      </c>
      <c r="B5107">
        <f t="shared" si="159"/>
        <v>103</v>
      </c>
      <c r="D5107" t="str">
        <f t="shared" si="158"/>
        <v>'AC-31452',</v>
      </c>
    </row>
    <row r="5108" spans="1:4" x14ac:dyDescent="0.35">
      <c r="A5108" s="2" t="s">
        <v>5107</v>
      </c>
      <c r="B5108">
        <f t="shared" si="159"/>
        <v>103</v>
      </c>
      <c r="D5108" t="str">
        <f t="shared" si="158"/>
        <v>'AC-31453',</v>
      </c>
    </row>
    <row r="5109" spans="1:4" x14ac:dyDescent="0.35">
      <c r="A5109" s="1" t="s">
        <v>5108</v>
      </c>
      <c r="B5109">
        <f t="shared" si="159"/>
        <v>103</v>
      </c>
      <c r="D5109" t="str">
        <f t="shared" si="158"/>
        <v>'AC-31455',</v>
      </c>
    </row>
    <row r="5110" spans="1:4" x14ac:dyDescent="0.35">
      <c r="A5110" s="2" t="s">
        <v>5109</v>
      </c>
      <c r="B5110">
        <f t="shared" si="159"/>
        <v>103</v>
      </c>
      <c r="D5110" t="str">
        <f t="shared" si="158"/>
        <v>'AC-31456',</v>
      </c>
    </row>
    <row r="5111" spans="1:4" x14ac:dyDescent="0.35">
      <c r="A5111" s="1" t="s">
        <v>5110</v>
      </c>
      <c r="B5111">
        <f t="shared" si="159"/>
        <v>103</v>
      </c>
      <c r="D5111" t="str">
        <f t="shared" si="158"/>
        <v>'AC-31457',</v>
      </c>
    </row>
    <row r="5112" spans="1:4" x14ac:dyDescent="0.35">
      <c r="A5112" s="2" t="s">
        <v>5111</v>
      </c>
      <c r="B5112">
        <f t="shared" si="159"/>
        <v>103</v>
      </c>
      <c r="D5112" t="str">
        <f t="shared" si="158"/>
        <v>'AC-31458',</v>
      </c>
    </row>
    <row r="5113" spans="1:4" x14ac:dyDescent="0.35">
      <c r="A5113" s="1" t="s">
        <v>5112</v>
      </c>
      <c r="B5113">
        <f t="shared" si="159"/>
        <v>103</v>
      </c>
      <c r="D5113" t="str">
        <f t="shared" si="158"/>
        <v>'AC-31460',</v>
      </c>
    </row>
    <row r="5114" spans="1:4" x14ac:dyDescent="0.35">
      <c r="A5114" s="2" t="s">
        <v>5113</v>
      </c>
      <c r="B5114">
        <f t="shared" si="159"/>
        <v>103</v>
      </c>
      <c r="D5114" t="str">
        <f t="shared" si="158"/>
        <v>'AC-31461',</v>
      </c>
    </row>
    <row r="5115" spans="1:4" x14ac:dyDescent="0.35">
      <c r="A5115" s="1" t="s">
        <v>5114</v>
      </c>
      <c r="B5115">
        <f t="shared" si="159"/>
        <v>103</v>
      </c>
      <c r="D5115" t="str">
        <f t="shared" si="158"/>
        <v>'AC-31462',</v>
      </c>
    </row>
    <row r="5116" spans="1:4" x14ac:dyDescent="0.35">
      <c r="A5116" s="2" t="s">
        <v>5115</v>
      </c>
      <c r="B5116">
        <f t="shared" si="159"/>
        <v>103</v>
      </c>
      <c r="D5116" t="str">
        <f t="shared" si="158"/>
        <v>'AC-31463',</v>
      </c>
    </row>
    <row r="5117" spans="1:4" x14ac:dyDescent="0.35">
      <c r="A5117" s="1" t="s">
        <v>5116</v>
      </c>
      <c r="B5117">
        <f t="shared" si="159"/>
        <v>103</v>
      </c>
      <c r="D5117" t="str">
        <f t="shared" si="158"/>
        <v>'AC-31464',</v>
      </c>
    </row>
    <row r="5118" spans="1:4" x14ac:dyDescent="0.35">
      <c r="A5118" s="2" t="s">
        <v>5117</v>
      </c>
      <c r="B5118">
        <f t="shared" si="159"/>
        <v>103</v>
      </c>
      <c r="D5118" t="str">
        <f t="shared" si="158"/>
        <v>'AC-31467',</v>
      </c>
    </row>
    <row r="5119" spans="1:4" x14ac:dyDescent="0.35">
      <c r="A5119" s="1" t="s">
        <v>5118</v>
      </c>
      <c r="B5119">
        <f t="shared" si="159"/>
        <v>103</v>
      </c>
      <c r="D5119" t="str">
        <f t="shared" si="158"/>
        <v>'AC-31468',</v>
      </c>
    </row>
    <row r="5120" spans="1:4" x14ac:dyDescent="0.35">
      <c r="A5120" s="2" t="s">
        <v>5119</v>
      </c>
      <c r="B5120">
        <f t="shared" si="159"/>
        <v>103</v>
      </c>
      <c r="D5120" t="str">
        <f t="shared" si="158"/>
        <v>'AC-31472',</v>
      </c>
    </row>
    <row r="5121" spans="1:4" x14ac:dyDescent="0.35">
      <c r="A5121" s="1" t="s">
        <v>5120</v>
      </c>
      <c r="B5121">
        <f t="shared" si="159"/>
        <v>103</v>
      </c>
      <c r="D5121" t="str">
        <f t="shared" ref="D5121:D5184" si="160">"'"&amp;A5121&amp;"',"</f>
        <v>'AC-31473',</v>
      </c>
    </row>
    <row r="5122" spans="1:4" x14ac:dyDescent="0.35">
      <c r="A5122" s="2" t="s">
        <v>5121</v>
      </c>
      <c r="B5122">
        <f t="shared" ref="B5122:B5185" si="161">INT((ROW()-1)/50)+1</f>
        <v>103</v>
      </c>
      <c r="D5122" t="str">
        <f t="shared" si="160"/>
        <v>'AC-31474',</v>
      </c>
    </row>
    <row r="5123" spans="1:4" x14ac:dyDescent="0.35">
      <c r="A5123" s="1" t="s">
        <v>5122</v>
      </c>
      <c r="B5123">
        <f t="shared" si="161"/>
        <v>103</v>
      </c>
      <c r="D5123" t="str">
        <f t="shared" si="160"/>
        <v>'AC-31475',</v>
      </c>
    </row>
    <row r="5124" spans="1:4" x14ac:dyDescent="0.35">
      <c r="A5124" s="2" t="s">
        <v>5123</v>
      </c>
      <c r="B5124">
        <f t="shared" si="161"/>
        <v>103</v>
      </c>
      <c r="D5124" t="str">
        <f t="shared" si="160"/>
        <v>'AC-31476',</v>
      </c>
    </row>
    <row r="5125" spans="1:4" x14ac:dyDescent="0.35">
      <c r="A5125" s="1" t="s">
        <v>5124</v>
      </c>
      <c r="B5125">
        <f t="shared" si="161"/>
        <v>103</v>
      </c>
      <c r="D5125" t="str">
        <f t="shared" si="160"/>
        <v>'AC-31477',</v>
      </c>
    </row>
    <row r="5126" spans="1:4" x14ac:dyDescent="0.35">
      <c r="A5126" s="2" t="s">
        <v>5125</v>
      </c>
      <c r="B5126">
        <f t="shared" si="161"/>
        <v>103</v>
      </c>
      <c r="D5126" t="str">
        <f t="shared" si="160"/>
        <v>'AC-31479',</v>
      </c>
    </row>
    <row r="5127" spans="1:4" x14ac:dyDescent="0.35">
      <c r="A5127" s="1" t="s">
        <v>5126</v>
      </c>
      <c r="B5127">
        <f t="shared" si="161"/>
        <v>103</v>
      </c>
      <c r="D5127" t="str">
        <f t="shared" si="160"/>
        <v>'AC-31480',</v>
      </c>
    </row>
    <row r="5128" spans="1:4" x14ac:dyDescent="0.35">
      <c r="A5128" s="2" t="s">
        <v>5127</v>
      </c>
      <c r="B5128">
        <f t="shared" si="161"/>
        <v>103</v>
      </c>
      <c r="D5128" t="str">
        <f t="shared" si="160"/>
        <v>'AC-31481',</v>
      </c>
    </row>
    <row r="5129" spans="1:4" x14ac:dyDescent="0.35">
      <c r="A5129" s="1" t="s">
        <v>5128</v>
      </c>
      <c r="B5129">
        <f t="shared" si="161"/>
        <v>103</v>
      </c>
      <c r="D5129" t="str">
        <f t="shared" si="160"/>
        <v>'AC-31482',</v>
      </c>
    </row>
    <row r="5130" spans="1:4" x14ac:dyDescent="0.35">
      <c r="A5130" s="2" t="s">
        <v>5129</v>
      </c>
      <c r="B5130">
        <f t="shared" si="161"/>
        <v>103</v>
      </c>
      <c r="D5130" t="str">
        <f t="shared" si="160"/>
        <v>'AC-31483',</v>
      </c>
    </row>
    <row r="5131" spans="1:4" x14ac:dyDescent="0.35">
      <c r="A5131" s="1" t="s">
        <v>5130</v>
      </c>
      <c r="B5131">
        <f t="shared" si="161"/>
        <v>103</v>
      </c>
      <c r="D5131" t="str">
        <f t="shared" si="160"/>
        <v>'AC-31487',</v>
      </c>
    </row>
    <row r="5132" spans="1:4" x14ac:dyDescent="0.35">
      <c r="A5132" s="2" t="s">
        <v>5131</v>
      </c>
      <c r="B5132">
        <f t="shared" si="161"/>
        <v>103</v>
      </c>
      <c r="D5132" t="str">
        <f t="shared" si="160"/>
        <v>'AC-31488',</v>
      </c>
    </row>
    <row r="5133" spans="1:4" x14ac:dyDescent="0.35">
      <c r="A5133" s="1" t="s">
        <v>5132</v>
      </c>
      <c r="B5133">
        <f t="shared" si="161"/>
        <v>103</v>
      </c>
      <c r="D5133" t="str">
        <f t="shared" si="160"/>
        <v>'AC-31489',</v>
      </c>
    </row>
    <row r="5134" spans="1:4" x14ac:dyDescent="0.35">
      <c r="A5134" s="2" t="s">
        <v>5133</v>
      </c>
      <c r="B5134">
        <f t="shared" si="161"/>
        <v>103</v>
      </c>
      <c r="D5134" t="str">
        <f t="shared" si="160"/>
        <v>'AC-31491',</v>
      </c>
    </row>
    <row r="5135" spans="1:4" x14ac:dyDescent="0.35">
      <c r="A5135" s="1" t="s">
        <v>5134</v>
      </c>
      <c r="B5135">
        <f t="shared" si="161"/>
        <v>103</v>
      </c>
      <c r="D5135" t="str">
        <f t="shared" si="160"/>
        <v>'AC-31492',</v>
      </c>
    </row>
    <row r="5136" spans="1:4" x14ac:dyDescent="0.35">
      <c r="A5136" s="2" t="s">
        <v>5135</v>
      </c>
      <c r="B5136">
        <f t="shared" si="161"/>
        <v>103</v>
      </c>
      <c r="D5136" t="str">
        <f t="shared" si="160"/>
        <v>'AC-31493',</v>
      </c>
    </row>
    <row r="5137" spans="1:4" x14ac:dyDescent="0.35">
      <c r="A5137" s="1" t="s">
        <v>5136</v>
      </c>
      <c r="B5137">
        <f t="shared" si="161"/>
        <v>103</v>
      </c>
      <c r="D5137" t="str">
        <f t="shared" si="160"/>
        <v>'AC-31494',</v>
      </c>
    </row>
    <row r="5138" spans="1:4" x14ac:dyDescent="0.35">
      <c r="A5138" s="2" t="s">
        <v>5137</v>
      </c>
      <c r="B5138">
        <f t="shared" si="161"/>
        <v>103</v>
      </c>
      <c r="D5138" t="str">
        <f t="shared" si="160"/>
        <v>'AC-31495',</v>
      </c>
    </row>
    <row r="5139" spans="1:4" x14ac:dyDescent="0.35">
      <c r="A5139" s="1" t="s">
        <v>5138</v>
      </c>
      <c r="B5139">
        <f t="shared" si="161"/>
        <v>103</v>
      </c>
      <c r="D5139" t="str">
        <f t="shared" si="160"/>
        <v>'AC-31496',</v>
      </c>
    </row>
    <row r="5140" spans="1:4" x14ac:dyDescent="0.35">
      <c r="A5140" s="2" t="s">
        <v>5139</v>
      </c>
      <c r="B5140">
        <f t="shared" si="161"/>
        <v>103</v>
      </c>
      <c r="D5140" t="str">
        <f t="shared" si="160"/>
        <v>'AC-31497',</v>
      </c>
    </row>
    <row r="5141" spans="1:4" x14ac:dyDescent="0.35">
      <c r="A5141" s="1" t="s">
        <v>5140</v>
      </c>
      <c r="B5141">
        <f t="shared" si="161"/>
        <v>103</v>
      </c>
      <c r="D5141" t="str">
        <f t="shared" si="160"/>
        <v>'AC-31498',</v>
      </c>
    </row>
    <row r="5142" spans="1:4" x14ac:dyDescent="0.35">
      <c r="A5142" s="2" t="s">
        <v>5141</v>
      </c>
      <c r="B5142">
        <f t="shared" si="161"/>
        <v>103</v>
      </c>
      <c r="D5142" t="str">
        <f t="shared" si="160"/>
        <v>'AC-31501',</v>
      </c>
    </row>
    <row r="5143" spans="1:4" x14ac:dyDescent="0.35">
      <c r="A5143" s="1" t="s">
        <v>5142</v>
      </c>
      <c r="B5143">
        <f t="shared" si="161"/>
        <v>103</v>
      </c>
      <c r="D5143" t="str">
        <f t="shared" si="160"/>
        <v>'AC-31502',</v>
      </c>
    </row>
    <row r="5144" spans="1:4" x14ac:dyDescent="0.35">
      <c r="A5144" s="2" t="s">
        <v>5143</v>
      </c>
      <c r="B5144">
        <f t="shared" si="161"/>
        <v>103</v>
      </c>
      <c r="D5144" t="str">
        <f t="shared" si="160"/>
        <v>'AC-31503',</v>
      </c>
    </row>
    <row r="5145" spans="1:4" x14ac:dyDescent="0.35">
      <c r="A5145" s="1" t="s">
        <v>5144</v>
      </c>
      <c r="B5145">
        <f t="shared" si="161"/>
        <v>103</v>
      </c>
      <c r="D5145" t="str">
        <f t="shared" si="160"/>
        <v>'AC-31505',</v>
      </c>
    </row>
    <row r="5146" spans="1:4" x14ac:dyDescent="0.35">
      <c r="A5146" s="2" t="s">
        <v>5145</v>
      </c>
      <c r="B5146">
        <f t="shared" si="161"/>
        <v>103</v>
      </c>
      <c r="D5146" t="str">
        <f t="shared" si="160"/>
        <v>'AC-31508',</v>
      </c>
    </row>
    <row r="5147" spans="1:4" x14ac:dyDescent="0.35">
      <c r="A5147" s="1" t="s">
        <v>5146</v>
      </c>
      <c r="B5147">
        <f t="shared" si="161"/>
        <v>103</v>
      </c>
      <c r="D5147" t="str">
        <f t="shared" si="160"/>
        <v>'AC-31510',</v>
      </c>
    </row>
    <row r="5148" spans="1:4" x14ac:dyDescent="0.35">
      <c r="A5148" s="2" t="s">
        <v>5147</v>
      </c>
      <c r="B5148">
        <f t="shared" si="161"/>
        <v>103</v>
      </c>
      <c r="D5148" t="str">
        <f t="shared" si="160"/>
        <v>'AC-31511',</v>
      </c>
    </row>
    <row r="5149" spans="1:4" x14ac:dyDescent="0.35">
      <c r="A5149" s="1" t="s">
        <v>5148</v>
      </c>
      <c r="B5149">
        <f t="shared" si="161"/>
        <v>103</v>
      </c>
      <c r="D5149" t="str">
        <f t="shared" si="160"/>
        <v>'AC-31512',</v>
      </c>
    </row>
    <row r="5150" spans="1:4" x14ac:dyDescent="0.35">
      <c r="A5150" s="2" t="s">
        <v>5149</v>
      </c>
      <c r="B5150">
        <f t="shared" si="161"/>
        <v>103</v>
      </c>
      <c r="D5150" t="str">
        <f t="shared" si="160"/>
        <v>'AC-31514',</v>
      </c>
    </row>
    <row r="5151" spans="1:4" x14ac:dyDescent="0.35">
      <c r="A5151" s="1" t="s">
        <v>5150</v>
      </c>
      <c r="B5151">
        <f t="shared" si="161"/>
        <v>104</v>
      </c>
      <c r="D5151" t="str">
        <f t="shared" si="160"/>
        <v>'AC-31515',</v>
      </c>
    </row>
    <row r="5152" spans="1:4" x14ac:dyDescent="0.35">
      <c r="A5152" s="2" t="s">
        <v>5151</v>
      </c>
      <c r="B5152">
        <f t="shared" si="161"/>
        <v>104</v>
      </c>
      <c r="D5152" t="str">
        <f t="shared" si="160"/>
        <v>'AC-31517',</v>
      </c>
    </row>
    <row r="5153" spans="1:4" x14ac:dyDescent="0.35">
      <c r="A5153" s="1" t="s">
        <v>5152</v>
      </c>
      <c r="B5153">
        <f t="shared" si="161"/>
        <v>104</v>
      </c>
      <c r="D5153" t="str">
        <f t="shared" si="160"/>
        <v>'AC-31518',</v>
      </c>
    </row>
    <row r="5154" spans="1:4" x14ac:dyDescent="0.35">
      <c r="A5154" s="2" t="s">
        <v>5153</v>
      </c>
      <c r="B5154">
        <f t="shared" si="161"/>
        <v>104</v>
      </c>
      <c r="D5154" t="str">
        <f t="shared" si="160"/>
        <v>'AC-31519',</v>
      </c>
    </row>
    <row r="5155" spans="1:4" x14ac:dyDescent="0.35">
      <c r="A5155" s="1" t="s">
        <v>5154</v>
      </c>
      <c r="B5155">
        <f t="shared" si="161"/>
        <v>104</v>
      </c>
      <c r="D5155" t="str">
        <f t="shared" si="160"/>
        <v>'AC-31522',</v>
      </c>
    </row>
    <row r="5156" spans="1:4" x14ac:dyDescent="0.35">
      <c r="A5156" s="2" t="s">
        <v>5155</v>
      </c>
      <c r="B5156">
        <f t="shared" si="161"/>
        <v>104</v>
      </c>
      <c r="D5156" t="str">
        <f t="shared" si="160"/>
        <v>'AC-31523',</v>
      </c>
    </row>
    <row r="5157" spans="1:4" x14ac:dyDescent="0.35">
      <c r="A5157" s="1" t="s">
        <v>5156</v>
      </c>
      <c r="B5157">
        <f t="shared" si="161"/>
        <v>104</v>
      </c>
      <c r="D5157" t="str">
        <f t="shared" si="160"/>
        <v>'AC-31524',</v>
      </c>
    </row>
    <row r="5158" spans="1:4" x14ac:dyDescent="0.35">
      <c r="A5158" s="2" t="s">
        <v>5157</v>
      </c>
      <c r="B5158">
        <f t="shared" si="161"/>
        <v>104</v>
      </c>
      <c r="D5158" t="str">
        <f t="shared" si="160"/>
        <v>'AC-31525',</v>
      </c>
    </row>
    <row r="5159" spans="1:4" x14ac:dyDescent="0.35">
      <c r="A5159" s="1" t="s">
        <v>5158</v>
      </c>
      <c r="B5159">
        <f t="shared" si="161"/>
        <v>104</v>
      </c>
      <c r="D5159" t="str">
        <f t="shared" si="160"/>
        <v>'AC-31527',</v>
      </c>
    </row>
    <row r="5160" spans="1:4" x14ac:dyDescent="0.35">
      <c r="A5160" s="2" t="s">
        <v>5159</v>
      </c>
      <c r="B5160">
        <f t="shared" si="161"/>
        <v>104</v>
      </c>
      <c r="D5160" t="str">
        <f t="shared" si="160"/>
        <v>'AC-31529',</v>
      </c>
    </row>
    <row r="5161" spans="1:4" x14ac:dyDescent="0.35">
      <c r="A5161" s="1" t="s">
        <v>5160</v>
      </c>
      <c r="B5161">
        <f t="shared" si="161"/>
        <v>104</v>
      </c>
      <c r="D5161" t="str">
        <f t="shared" si="160"/>
        <v>'AC-31530',</v>
      </c>
    </row>
    <row r="5162" spans="1:4" x14ac:dyDescent="0.35">
      <c r="A5162" s="2" t="s">
        <v>5161</v>
      </c>
      <c r="B5162">
        <f t="shared" si="161"/>
        <v>104</v>
      </c>
      <c r="D5162" t="str">
        <f t="shared" si="160"/>
        <v>'AC-31531',</v>
      </c>
    </row>
    <row r="5163" spans="1:4" x14ac:dyDescent="0.35">
      <c r="A5163" s="1" t="s">
        <v>5162</v>
      </c>
      <c r="B5163">
        <f t="shared" si="161"/>
        <v>104</v>
      </c>
      <c r="D5163" t="str">
        <f t="shared" si="160"/>
        <v>'AC-31532',</v>
      </c>
    </row>
    <row r="5164" spans="1:4" x14ac:dyDescent="0.35">
      <c r="A5164" s="2" t="s">
        <v>5163</v>
      </c>
      <c r="B5164">
        <f t="shared" si="161"/>
        <v>104</v>
      </c>
      <c r="D5164" t="str">
        <f t="shared" si="160"/>
        <v>'AC-31534',</v>
      </c>
    </row>
    <row r="5165" spans="1:4" x14ac:dyDescent="0.35">
      <c r="A5165" s="1" t="s">
        <v>5164</v>
      </c>
      <c r="B5165">
        <f t="shared" si="161"/>
        <v>104</v>
      </c>
      <c r="D5165" t="str">
        <f t="shared" si="160"/>
        <v>'AC-31535',</v>
      </c>
    </row>
    <row r="5166" spans="1:4" x14ac:dyDescent="0.35">
      <c r="A5166" s="2" t="s">
        <v>5165</v>
      </c>
      <c r="B5166">
        <f t="shared" si="161"/>
        <v>104</v>
      </c>
      <c r="D5166" t="str">
        <f t="shared" si="160"/>
        <v>'AC-31536',</v>
      </c>
    </row>
    <row r="5167" spans="1:4" x14ac:dyDescent="0.35">
      <c r="A5167" s="1" t="s">
        <v>5166</v>
      </c>
      <c r="B5167">
        <f t="shared" si="161"/>
        <v>104</v>
      </c>
      <c r="D5167" t="str">
        <f t="shared" si="160"/>
        <v>'AC-31537',</v>
      </c>
    </row>
    <row r="5168" spans="1:4" x14ac:dyDescent="0.35">
      <c r="A5168" s="2" t="s">
        <v>5167</v>
      </c>
      <c r="B5168">
        <f t="shared" si="161"/>
        <v>104</v>
      </c>
      <c r="D5168" t="str">
        <f t="shared" si="160"/>
        <v>'AC-31538',</v>
      </c>
    </row>
    <row r="5169" spans="1:4" x14ac:dyDescent="0.35">
      <c r="A5169" s="1" t="s">
        <v>5168</v>
      </c>
      <c r="B5169">
        <f t="shared" si="161"/>
        <v>104</v>
      </c>
      <c r="D5169" t="str">
        <f t="shared" si="160"/>
        <v>'AC-31539',</v>
      </c>
    </row>
    <row r="5170" spans="1:4" x14ac:dyDescent="0.35">
      <c r="A5170" s="2" t="s">
        <v>5169</v>
      </c>
      <c r="B5170">
        <f t="shared" si="161"/>
        <v>104</v>
      </c>
      <c r="D5170" t="str">
        <f t="shared" si="160"/>
        <v>'AC-31543',</v>
      </c>
    </row>
    <row r="5171" spans="1:4" x14ac:dyDescent="0.35">
      <c r="A5171" s="1" t="s">
        <v>5170</v>
      </c>
      <c r="B5171">
        <f t="shared" si="161"/>
        <v>104</v>
      </c>
      <c r="D5171" t="str">
        <f t="shared" si="160"/>
        <v>'AC-31544',</v>
      </c>
    </row>
    <row r="5172" spans="1:4" x14ac:dyDescent="0.35">
      <c r="A5172" s="2" t="s">
        <v>5171</v>
      </c>
      <c r="B5172">
        <f t="shared" si="161"/>
        <v>104</v>
      </c>
      <c r="D5172" t="str">
        <f t="shared" si="160"/>
        <v>'AC-31545',</v>
      </c>
    </row>
    <row r="5173" spans="1:4" x14ac:dyDescent="0.35">
      <c r="A5173" s="1" t="s">
        <v>5172</v>
      </c>
      <c r="B5173">
        <f t="shared" si="161"/>
        <v>104</v>
      </c>
      <c r="D5173" t="str">
        <f t="shared" si="160"/>
        <v>'AC-31546',</v>
      </c>
    </row>
    <row r="5174" spans="1:4" x14ac:dyDescent="0.35">
      <c r="A5174" s="2" t="s">
        <v>5173</v>
      </c>
      <c r="B5174">
        <f t="shared" si="161"/>
        <v>104</v>
      </c>
      <c r="D5174" t="str">
        <f t="shared" si="160"/>
        <v>'AC-31547',</v>
      </c>
    </row>
    <row r="5175" spans="1:4" x14ac:dyDescent="0.35">
      <c r="A5175" s="1" t="s">
        <v>5174</v>
      </c>
      <c r="B5175">
        <f t="shared" si="161"/>
        <v>104</v>
      </c>
      <c r="D5175" t="str">
        <f t="shared" si="160"/>
        <v>'AC-31548',</v>
      </c>
    </row>
    <row r="5176" spans="1:4" x14ac:dyDescent="0.35">
      <c r="A5176" s="2" t="s">
        <v>5175</v>
      </c>
      <c r="B5176">
        <f t="shared" si="161"/>
        <v>104</v>
      </c>
      <c r="D5176" t="str">
        <f t="shared" si="160"/>
        <v>'AC-31557',</v>
      </c>
    </row>
    <row r="5177" spans="1:4" x14ac:dyDescent="0.35">
      <c r="A5177" s="1" t="s">
        <v>5176</v>
      </c>
      <c r="B5177">
        <f t="shared" si="161"/>
        <v>104</v>
      </c>
      <c r="D5177" t="str">
        <f t="shared" si="160"/>
        <v>'AC-31559',</v>
      </c>
    </row>
    <row r="5178" spans="1:4" x14ac:dyDescent="0.35">
      <c r="A5178" s="2" t="s">
        <v>5177</v>
      </c>
      <c r="B5178">
        <f t="shared" si="161"/>
        <v>104</v>
      </c>
      <c r="D5178" t="str">
        <f t="shared" si="160"/>
        <v>'AC-31560',</v>
      </c>
    </row>
    <row r="5179" spans="1:4" x14ac:dyDescent="0.35">
      <c r="A5179" s="1" t="s">
        <v>5178</v>
      </c>
      <c r="B5179">
        <f t="shared" si="161"/>
        <v>104</v>
      </c>
      <c r="D5179" t="str">
        <f t="shared" si="160"/>
        <v>'AC-31561',</v>
      </c>
    </row>
    <row r="5180" spans="1:4" x14ac:dyDescent="0.35">
      <c r="A5180" s="2" t="s">
        <v>5179</v>
      </c>
      <c r="B5180">
        <f t="shared" si="161"/>
        <v>104</v>
      </c>
      <c r="D5180" t="str">
        <f t="shared" si="160"/>
        <v>'AC-31563',</v>
      </c>
    </row>
    <row r="5181" spans="1:4" x14ac:dyDescent="0.35">
      <c r="A5181" s="1" t="s">
        <v>5180</v>
      </c>
      <c r="B5181">
        <f t="shared" si="161"/>
        <v>104</v>
      </c>
      <c r="D5181" t="str">
        <f t="shared" si="160"/>
        <v>'AC-31564',</v>
      </c>
    </row>
    <row r="5182" spans="1:4" x14ac:dyDescent="0.35">
      <c r="A5182" s="2" t="s">
        <v>5181</v>
      </c>
      <c r="B5182">
        <f t="shared" si="161"/>
        <v>104</v>
      </c>
      <c r="D5182" t="str">
        <f t="shared" si="160"/>
        <v>'AC-31566',</v>
      </c>
    </row>
    <row r="5183" spans="1:4" x14ac:dyDescent="0.35">
      <c r="A5183" s="1" t="s">
        <v>5182</v>
      </c>
      <c r="B5183">
        <f t="shared" si="161"/>
        <v>104</v>
      </c>
      <c r="D5183" t="str">
        <f t="shared" si="160"/>
        <v>'AC-31567',</v>
      </c>
    </row>
    <row r="5184" spans="1:4" x14ac:dyDescent="0.35">
      <c r="A5184" s="2" t="s">
        <v>5183</v>
      </c>
      <c r="B5184">
        <f t="shared" si="161"/>
        <v>104</v>
      </c>
      <c r="D5184" t="str">
        <f t="shared" si="160"/>
        <v>'AC-31570',</v>
      </c>
    </row>
    <row r="5185" spans="1:4" x14ac:dyDescent="0.35">
      <c r="A5185" s="1" t="s">
        <v>5184</v>
      </c>
      <c r="B5185">
        <f t="shared" si="161"/>
        <v>104</v>
      </c>
      <c r="D5185" t="str">
        <f t="shared" ref="D5185:D5248" si="162">"'"&amp;A5185&amp;"',"</f>
        <v>'AC-31571',</v>
      </c>
    </row>
    <row r="5186" spans="1:4" x14ac:dyDescent="0.35">
      <c r="A5186" s="2" t="s">
        <v>5185</v>
      </c>
      <c r="B5186">
        <f t="shared" ref="B5186:B5249" si="163">INT((ROW()-1)/50)+1</f>
        <v>104</v>
      </c>
      <c r="D5186" t="str">
        <f t="shared" si="162"/>
        <v>'AC-31572',</v>
      </c>
    </row>
    <row r="5187" spans="1:4" x14ac:dyDescent="0.35">
      <c r="A5187" s="1" t="s">
        <v>5186</v>
      </c>
      <c r="B5187">
        <f t="shared" si="163"/>
        <v>104</v>
      </c>
      <c r="D5187" t="str">
        <f t="shared" si="162"/>
        <v>'AC-31573',</v>
      </c>
    </row>
    <row r="5188" spans="1:4" x14ac:dyDescent="0.35">
      <c r="A5188" s="2" t="s">
        <v>5187</v>
      </c>
      <c r="B5188">
        <f t="shared" si="163"/>
        <v>104</v>
      </c>
      <c r="D5188" t="str">
        <f t="shared" si="162"/>
        <v>'AC-31576',</v>
      </c>
    </row>
    <row r="5189" spans="1:4" x14ac:dyDescent="0.35">
      <c r="A5189" s="1" t="s">
        <v>5188</v>
      </c>
      <c r="B5189">
        <f t="shared" si="163"/>
        <v>104</v>
      </c>
      <c r="D5189" t="str">
        <f t="shared" si="162"/>
        <v>'AC-31579',</v>
      </c>
    </row>
    <row r="5190" spans="1:4" x14ac:dyDescent="0.35">
      <c r="A5190" s="2" t="s">
        <v>5189</v>
      </c>
      <c r="B5190">
        <f t="shared" si="163"/>
        <v>104</v>
      </c>
      <c r="D5190" t="str">
        <f t="shared" si="162"/>
        <v>'AC-31580',</v>
      </c>
    </row>
    <row r="5191" spans="1:4" x14ac:dyDescent="0.35">
      <c r="A5191" s="1" t="s">
        <v>5190</v>
      </c>
      <c r="B5191">
        <f t="shared" si="163"/>
        <v>104</v>
      </c>
      <c r="D5191" t="str">
        <f t="shared" si="162"/>
        <v>'AC-31581',</v>
      </c>
    </row>
    <row r="5192" spans="1:4" x14ac:dyDescent="0.35">
      <c r="A5192" s="2" t="s">
        <v>5191</v>
      </c>
      <c r="B5192">
        <f t="shared" si="163"/>
        <v>104</v>
      </c>
      <c r="D5192" t="str">
        <f t="shared" si="162"/>
        <v>'AC-31583',</v>
      </c>
    </row>
    <row r="5193" spans="1:4" x14ac:dyDescent="0.35">
      <c r="A5193" s="1" t="s">
        <v>5192</v>
      </c>
      <c r="B5193">
        <f t="shared" si="163"/>
        <v>104</v>
      </c>
      <c r="D5193" t="str">
        <f t="shared" si="162"/>
        <v>'AC-31584',</v>
      </c>
    </row>
    <row r="5194" spans="1:4" x14ac:dyDescent="0.35">
      <c r="A5194" s="2" t="s">
        <v>5193</v>
      </c>
      <c r="B5194">
        <f t="shared" si="163"/>
        <v>104</v>
      </c>
      <c r="D5194" t="str">
        <f t="shared" si="162"/>
        <v>'AC-31585',</v>
      </c>
    </row>
    <row r="5195" spans="1:4" x14ac:dyDescent="0.35">
      <c r="A5195" s="1" t="s">
        <v>5194</v>
      </c>
      <c r="B5195">
        <f t="shared" si="163"/>
        <v>104</v>
      </c>
      <c r="D5195" t="str">
        <f t="shared" si="162"/>
        <v>'AC-31586',</v>
      </c>
    </row>
    <row r="5196" spans="1:4" x14ac:dyDescent="0.35">
      <c r="A5196" s="2" t="s">
        <v>5195</v>
      </c>
      <c r="B5196">
        <f t="shared" si="163"/>
        <v>104</v>
      </c>
      <c r="D5196" t="str">
        <f t="shared" si="162"/>
        <v>'AC-31587',</v>
      </c>
    </row>
    <row r="5197" spans="1:4" x14ac:dyDescent="0.35">
      <c r="A5197" s="1" t="s">
        <v>5196</v>
      </c>
      <c r="B5197">
        <f t="shared" si="163"/>
        <v>104</v>
      </c>
      <c r="D5197" t="str">
        <f t="shared" si="162"/>
        <v>'AC-31588',</v>
      </c>
    </row>
    <row r="5198" spans="1:4" x14ac:dyDescent="0.35">
      <c r="A5198" s="2" t="s">
        <v>5197</v>
      </c>
      <c r="B5198">
        <f t="shared" si="163"/>
        <v>104</v>
      </c>
      <c r="D5198" t="str">
        <f t="shared" si="162"/>
        <v>'AC-31590',</v>
      </c>
    </row>
    <row r="5199" spans="1:4" x14ac:dyDescent="0.35">
      <c r="A5199" s="1" t="s">
        <v>5198</v>
      </c>
      <c r="B5199">
        <f t="shared" si="163"/>
        <v>104</v>
      </c>
      <c r="D5199" t="str">
        <f t="shared" si="162"/>
        <v>'AC-31591',</v>
      </c>
    </row>
    <row r="5200" spans="1:4" x14ac:dyDescent="0.35">
      <c r="A5200" s="2" t="s">
        <v>5199</v>
      </c>
      <c r="B5200">
        <f t="shared" si="163"/>
        <v>104</v>
      </c>
      <c r="D5200" t="str">
        <f t="shared" si="162"/>
        <v>'AC-31593',</v>
      </c>
    </row>
    <row r="5201" spans="1:4" x14ac:dyDescent="0.35">
      <c r="A5201" s="1" t="s">
        <v>5200</v>
      </c>
      <c r="B5201">
        <f t="shared" si="163"/>
        <v>105</v>
      </c>
      <c r="D5201" t="str">
        <f t="shared" si="162"/>
        <v>'AC-31595',</v>
      </c>
    </row>
    <row r="5202" spans="1:4" x14ac:dyDescent="0.35">
      <c r="A5202" s="2" t="s">
        <v>5201</v>
      </c>
      <c r="B5202">
        <f t="shared" si="163"/>
        <v>105</v>
      </c>
      <c r="D5202" t="str">
        <f t="shared" si="162"/>
        <v>'AC-31596',</v>
      </c>
    </row>
    <row r="5203" spans="1:4" x14ac:dyDescent="0.35">
      <c r="A5203" s="1" t="s">
        <v>5202</v>
      </c>
      <c r="B5203">
        <f t="shared" si="163"/>
        <v>105</v>
      </c>
      <c r="D5203" t="str">
        <f t="shared" si="162"/>
        <v>'AC-31597',</v>
      </c>
    </row>
    <row r="5204" spans="1:4" x14ac:dyDescent="0.35">
      <c r="A5204" s="2" t="s">
        <v>5203</v>
      </c>
      <c r="B5204">
        <f t="shared" si="163"/>
        <v>105</v>
      </c>
      <c r="D5204" t="str">
        <f t="shared" si="162"/>
        <v>'AC-31600',</v>
      </c>
    </row>
    <row r="5205" spans="1:4" x14ac:dyDescent="0.35">
      <c r="A5205" s="1" t="s">
        <v>5204</v>
      </c>
      <c r="B5205">
        <f t="shared" si="163"/>
        <v>105</v>
      </c>
      <c r="D5205" t="str">
        <f t="shared" si="162"/>
        <v>'AC-31601',</v>
      </c>
    </row>
    <row r="5206" spans="1:4" x14ac:dyDescent="0.35">
      <c r="A5206" s="2" t="s">
        <v>5205</v>
      </c>
      <c r="B5206">
        <f t="shared" si="163"/>
        <v>105</v>
      </c>
      <c r="D5206" t="str">
        <f t="shared" si="162"/>
        <v>'AC-31602',</v>
      </c>
    </row>
    <row r="5207" spans="1:4" x14ac:dyDescent="0.35">
      <c r="A5207" s="1" t="s">
        <v>5206</v>
      </c>
      <c r="B5207">
        <f t="shared" si="163"/>
        <v>105</v>
      </c>
      <c r="D5207" t="str">
        <f t="shared" si="162"/>
        <v>'AC-31603',</v>
      </c>
    </row>
    <row r="5208" spans="1:4" x14ac:dyDescent="0.35">
      <c r="A5208" s="2" t="s">
        <v>5207</v>
      </c>
      <c r="B5208">
        <f t="shared" si="163"/>
        <v>105</v>
      </c>
      <c r="D5208" t="str">
        <f t="shared" si="162"/>
        <v>'AC-31605',</v>
      </c>
    </row>
    <row r="5209" spans="1:4" x14ac:dyDescent="0.35">
      <c r="A5209" s="1" t="s">
        <v>5208</v>
      </c>
      <c r="B5209">
        <f t="shared" si="163"/>
        <v>105</v>
      </c>
      <c r="D5209" t="str">
        <f t="shared" si="162"/>
        <v>'AC-31606',</v>
      </c>
    </row>
    <row r="5210" spans="1:4" x14ac:dyDescent="0.35">
      <c r="A5210" s="2" t="s">
        <v>5209</v>
      </c>
      <c r="B5210">
        <f t="shared" si="163"/>
        <v>105</v>
      </c>
      <c r="D5210" t="str">
        <f t="shared" si="162"/>
        <v>'AC-31607',</v>
      </c>
    </row>
    <row r="5211" spans="1:4" x14ac:dyDescent="0.35">
      <c r="A5211" s="1" t="s">
        <v>5210</v>
      </c>
      <c r="B5211">
        <f t="shared" si="163"/>
        <v>105</v>
      </c>
      <c r="D5211" t="str">
        <f t="shared" si="162"/>
        <v>'AC-31608',</v>
      </c>
    </row>
    <row r="5212" spans="1:4" x14ac:dyDescent="0.35">
      <c r="A5212" s="2" t="s">
        <v>5211</v>
      </c>
      <c r="B5212">
        <f t="shared" si="163"/>
        <v>105</v>
      </c>
      <c r="D5212" t="str">
        <f t="shared" si="162"/>
        <v>'AC-31613',</v>
      </c>
    </row>
    <row r="5213" spans="1:4" x14ac:dyDescent="0.35">
      <c r="A5213" s="1" t="s">
        <v>5212</v>
      </c>
      <c r="B5213">
        <f t="shared" si="163"/>
        <v>105</v>
      </c>
      <c r="D5213" t="str">
        <f t="shared" si="162"/>
        <v>'AC-31616',</v>
      </c>
    </row>
    <row r="5214" spans="1:4" x14ac:dyDescent="0.35">
      <c r="A5214" s="2" t="s">
        <v>5213</v>
      </c>
      <c r="B5214">
        <f t="shared" si="163"/>
        <v>105</v>
      </c>
      <c r="D5214" t="str">
        <f t="shared" si="162"/>
        <v>'AC-31617',</v>
      </c>
    </row>
    <row r="5215" spans="1:4" x14ac:dyDescent="0.35">
      <c r="A5215" s="1" t="s">
        <v>5214</v>
      </c>
      <c r="B5215">
        <f t="shared" si="163"/>
        <v>105</v>
      </c>
      <c r="D5215" t="str">
        <f t="shared" si="162"/>
        <v>'AC-31619',</v>
      </c>
    </row>
    <row r="5216" spans="1:4" x14ac:dyDescent="0.35">
      <c r="A5216" s="2" t="s">
        <v>5215</v>
      </c>
      <c r="B5216">
        <f t="shared" si="163"/>
        <v>105</v>
      </c>
      <c r="D5216" t="str">
        <f t="shared" si="162"/>
        <v>'AC-31621',</v>
      </c>
    </row>
    <row r="5217" spans="1:4" x14ac:dyDescent="0.35">
      <c r="A5217" s="1" t="s">
        <v>5216</v>
      </c>
      <c r="B5217">
        <f t="shared" si="163"/>
        <v>105</v>
      </c>
      <c r="D5217" t="str">
        <f t="shared" si="162"/>
        <v>'AC-31622',</v>
      </c>
    </row>
    <row r="5218" spans="1:4" x14ac:dyDescent="0.35">
      <c r="A5218" s="2" t="s">
        <v>5217</v>
      </c>
      <c r="B5218">
        <f t="shared" si="163"/>
        <v>105</v>
      </c>
      <c r="D5218" t="str">
        <f t="shared" si="162"/>
        <v>'AC-31623',</v>
      </c>
    </row>
    <row r="5219" spans="1:4" x14ac:dyDescent="0.35">
      <c r="A5219" s="1" t="s">
        <v>5218</v>
      </c>
      <c r="B5219">
        <f t="shared" si="163"/>
        <v>105</v>
      </c>
      <c r="D5219" t="str">
        <f t="shared" si="162"/>
        <v>'AC-31627',</v>
      </c>
    </row>
    <row r="5220" spans="1:4" x14ac:dyDescent="0.35">
      <c r="A5220" s="2" t="s">
        <v>5219</v>
      </c>
      <c r="B5220">
        <f t="shared" si="163"/>
        <v>105</v>
      </c>
      <c r="D5220" t="str">
        <f t="shared" si="162"/>
        <v>'AC-31628',</v>
      </c>
    </row>
    <row r="5221" spans="1:4" x14ac:dyDescent="0.35">
      <c r="A5221" s="1" t="s">
        <v>5220</v>
      </c>
      <c r="B5221">
        <f t="shared" si="163"/>
        <v>105</v>
      </c>
      <c r="D5221" t="str">
        <f t="shared" si="162"/>
        <v>'AC-31629',</v>
      </c>
    </row>
    <row r="5222" spans="1:4" x14ac:dyDescent="0.35">
      <c r="A5222" s="2" t="s">
        <v>5221</v>
      </c>
      <c r="B5222">
        <f t="shared" si="163"/>
        <v>105</v>
      </c>
      <c r="D5222" t="str">
        <f t="shared" si="162"/>
        <v>'AC-31630',</v>
      </c>
    </row>
    <row r="5223" spans="1:4" x14ac:dyDescent="0.35">
      <c r="A5223" s="1" t="s">
        <v>5222</v>
      </c>
      <c r="B5223">
        <f t="shared" si="163"/>
        <v>105</v>
      </c>
      <c r="D5223" t="str">
        <f t="shared" si="162"/>
        <v>'AC-31631',</v>
      </c>
    </row>
    <row r="5224" spans="1:4" x14ac:dyDescent="0.35">
      <c r="A5224" s="2" t="s">
        <v>5223</v>
      </c>
      <c r="B5224">
        <f t="shared" si="163"/>
        <v>105</v>
      </c>
      <c r="D5224" t="str">
        <f t="shared" si="162"/>
        <v>'AC-31632',</v>
      </c>
    </row>
    <row r="5225" spans="1:4" x14ac:dyDescent="0.35">
      <c r="A5225" s="1" t="s">
        <v>5224</v>
      </c>
      <c r="B5225">
        <f t="shared" si="163"/>
        <v>105</v>
      </c>
      <c r="D5225" t="str">
        <f t="shared" si="162"/>
        <v>'AC-31633',</v>
      </c>
    </row>
    <row r="5226" spans="1:4" x14ac:dyDescent="0.35">
      <c r="A5226" s="2" t="s">
        <v>5225</v>
      </c>
      <c r="B5226">
        <f t="shared" si="163"/>
        <v>105</v>
      </c>
      <c r="D5226" t="str">
        <f t="shared" si="162"/>
        <v>'AC-31634',</v>
      </c>
    </row>
    <row r="5227" spans="1:4" x14ac:dyDescent="0.35">
      <c r="A5227" s="1" t="s">
        <v>5226</v>
      </c>
      <c r="B5227">
        <f t="shared" si="163"/>
        <v>105</v>
      </c>
      <c r="D5227" t="str">
        <f t="shared" si="162"/>
        <v>'AC-31636',</v>
      </c>
    </row>
    <row r="5228" spans="1:4" x14ac:dyDescent="0.35">
      <c r="A5228" s="2" t="s">
        <v>5227</v>
      </c>
      <c r="B5228">
        <f t="shared" si="163"/>
        <v>105</v>
      </c>
      <c r="D5228" t="str">
        <f t="shared" si="162"/>
        <v>'AC-31638',</v>
      </c>
    </row>
    <row r="5229" spans="1:4" x14ac:dyDescent="0.35">
      <c r="A5229" s="1" t="s">
        <v>5228</v>
      </c>
      <c r="B5229">
        <f t="shared" si="163"/>
        <v>105</v>
      </c>
      <c r="D5229" t="str">
        <f t="shared" si="162"/>
        <v>'AC-31639',</v>
      </c>
    </row>
    <row r="5230" spans="1:4" x14ac:dyDescent="0.35">
      <c r="A5230" s="2" t="s">
        <v>5229</v>
      </c>
      <c r="B5230">
        <f t="shared" si="163"/>
        <v>105</v>
      </c>
      <c r="D5230" t="str">
        <f t="shared" si="162"/>
        <v>'AC-31641',</v>
      </c>
    </row>
    <row r="5231" spans="1:4" x14ac:dyDescent="0.35">
      <c r="A5231" s="1" t="s">
        <v>5230</v>
      </c>
      <c r="B5231">
        <f t="shared" si="163"/>
        <v>105</v>
      </c>
      <c r="D5231" t="str">
        <f t="shared" si="162"/>
        <v>'AC-31642',</v>
      </c>
    </row>
    <row r="5232" spans="1:4" x14ac:dyDescent="0.35">
      <c r="A5232" s="2" t="s">
        <v>5231</v>
      </c>
      <c r="B5232">
        <f t="shared" si="163"/>
        <v>105</v>
      </c>
      <c r="D5232" t="str">
        <f t="shared" si="162"/>
        <v>'AC-31643',</v>
      </c>
    </row>
    <row r="5233" spans="1:4" x14ac:dyDescent="0.35">
      <c r="A5233" s="1" t="s">
        <v>5232</v>
      </c>
      <c r="B5233">
        <f t="shared" si="163"/>
        <v>105</v>
      </c>
      <c r="D5233" t="str">
        <f t="shared" si="162"/>
        <v>'AC-31644',</v>
      </c>
    </row>
    <row r="5234" spans="1:4" x14ac:dyDescent="0.35">
      <c r="A5234" s="2" t="s">
        <v>5233</v>
      </c>
      <c r="B5234">
        <f t="shared" si="163"/>
        <v>105</v>
      </c>
      <c r="D5234" t="str">
        <f t="shared" si="162"/>
        <v>'AC-31646',</v>
      </c>
    </row>
    <row r="5235" spans="1:4" x14ac:dyDescent="0.35">
      <c r="A5235" s="1" t="s">
        <v>5234</v>
      </c>
      <c r="B5235">
        <f t="shared" si="163"/>
        <v>105</v>
      </c>
      <c r="D5235" t="str">
        <f t="shared" si="162"/>
        <v>'AC-31647',</v>
      </c>
    </row>
    <row r="5236" spans="1:4" x14ac:dyDescent="0.35">
      <c r="A5236" s="2" t="s">
        <v>5235</v>
      </c>
      <c r="B5236">
        <f t="shared" si="163"/>
        <v>105</v>
      </c>
      <c r="D5236" t="str">
        <f t="shared" si="162"/>
        <v>'AC-31649',</v>
      </c>
    </row>
    <row r="5237" spans="1:4" x14ac:dyDescent="0.35">
      <c r="A5237" s="1" t="s">
        <v>5236</v>
      </c>
      <c r="B5237">
        <f t="shared" si="163"/>
        <v>105</v>
      </c>
      <c r="D5237" t="str">
        <f t="shared" si="162"/>
        <v>'AC-31650',</v>
      </c>
    </row>
    <row r="5238" spans="1:4" x14ac:dyDescent="0.35">
      <c r="A5238" s="2" t="s">
        <v>5237</v>
      </c>
      <c r="B5238">
        <f t="shared" si="163"/>
        <v>105</v>
      </c>
      <c r="D5238" t="str">
        <f t="shared" si="162"/>
        <v>'AC-31651',</v>
      </c>
    </row>
    <row r="5239" spans="1:4" x14ac:dyDescent="0.35">
      <c r="A5239" s="1" t="s">
        <v>5238</v>
      </c>
      <c r="B5239">
        <f t="shared" si="163"/>
        <v>105</v>
      </c>
      <c r="D5239" t="str">
        <f t="shared" si="162"/>
        <v>'AC-31655',</v>
      </c>
    </row>
    <row r="5240" spans="1:4" x14ac:dyDescent="0.35">
      <c r="A5240" s="2" t="s">
        <v>5239</v>
      </c>
      <c r="B5240">
        <f t="shared" si="163"/>
        <v>105</v>
      </c>
      <c r="D5240" t="str">
        <f t="shared" si="162"/>
        <v>'AC-31657',</v>
      </c>
    </row>
    <row r="5241" spans="1:4" x14ac:dyDescent="0.35">
      <c r="A5241" s="1" t="s">
        <v>5240</v>
      </c>
      <c r="B5241">
        <f t="shared" si="163"/>
        <v>105</v>
      </c>
      <c r="D5241" t="str">
        <f t="shared" si="162"/>
        <v>'AC-31658',</v>
      </c>
    </row>
    <row r="5242" spans="1:4" x14ac:dyDescent="0.35">
      <c r="A5242" s="2" t="s">
        <v>5241</v>
      </c>
      <c r="B5242">
        <f t="shared" si="163"/>
        <v>105</v>
      </c>
      <c r="D5242" t="str">
        <f t="shared" si="162"/>
        <v>'AC-31659',</v>
      </c>
    </row>
    <row r="5243" spans="1:4" x14ac:dyDescent="0.35">
      <c r="A5243" s="1" t="s">
        <v>5242</v>
      </c>
      <c r="B5243">
        <f t="shared" si="163"/>
        <v>105</v>
      </c>
      <c r="D5243" t="str">
        <f t="shared" si="162"/>
        <v>'AC-31660',</v>
      </c>
    </row>
    <row r="5244" spans="1:4" x14ac:dyDescent="0.35">
      <c r="A5244" s="2" t="s">
        <v>5243</v>
      </c>
      <c r="B5244">
        <f t="shared" si="163"/>
        <v>105</v>
      </c>
      <c r="D5244" t="str">
        <f t="shared" si="162"/>
        <v>'AC-31663',</v>
      </c>
    </row>
    <row r="5245" spans="1:4" x14ac:dyDescent="0.35">
      <c r="A5245" s="1" t="s">
        <v>5244</v>
      </c>
      <c r="B5245">
        <f t="shared" si="163"/>
        <v>105</v>
      </c>
      <c r="D5245" t="str">
        <f t="shared" si="162"/>
        <v>'AC-31666',</v>
      </c>
    </row>
    <row r="5246" spans="1:4" x14ac:dyDescent="0.35">
      <c r="A5246" s="2" t="s">
        <v>5245</v>
      </c>
      <c r="B5246">
        <f t="shared" si="163"/>
        <v>105</v>
      </c>
      <c r="D5246" t="str">
        <f t="shared" si="162"/>
        <v>'AC-31670',</v>
      </c>
    </row>
    <row r="5247" spans="1:4" x14ac:dyDescent="0.35">
      <c r="A5247" s="1" t="s">
        <v>5246</v>
      </c>
      <c r="B5247">
        <f t="shared" si="163"/>
        <v>105</v>
      </c>
      <c r="D5247" t="str">
        <f t="shared" si="162"/>
        <v>'AC-31673',</v>
      </c>
    </row>
    <row r="5248" spans="1:4" x14ac:dyDescent="0.35">
      <c r="A5248" s="2" t="s">
        <v>5247</v>
      </c>
      <c r="B5248">
        <f t="shared" si="163"/>
        <v>105</v>
      </c>
      <c r="D5248" t="str">
        <f t="shared" si="162"/>
        <v>'AC-31674',</v>
      </c>
    </row>
    <row r="5249" spans="1:4" x14ac:dyDescent="0.35">
      <c r="A5249" s="1" t="s">
        <v>5248</v>
      </c>
      <c r="B5249">
        <f t="shared" si="163"/>
        <v>105</v>
      </c>
      <c r="D5249" t="str">
        <f t="shared" ref="D5249:D5312" si="164">"'"&amp;A5249&amp;"',"</f>
        <v>'AC-31675',</v>
      </c>
    </row>
    <row r="5250" spans="1:4" x14ac:dyDescent="0.35">
      <c r="A5250" s="2" t="s">
        <v>5249</v>
      </c>
      <c r="B5250">
        <f t="shared" ref="B5250:B5313" si="165">INT((ROW()-1)/50)+1</f>
        <v>105</v>
      </c>
      <c r="D5250" t="str">
        <f t="shared" si="164"/>
        <v>'AC-31676',</v>
      </c>
    </row>
    <row r="5251" spans="1:4" x14ac:dyDescent="0.35">
      <c r="A5251" s="1" t="s">
        <v>5250</v>
      </c>
      <c r="B5251">
        <f t="shared" si="165"/>
        <v>106</v>
      </c>
      <c r="D5251" t="str">
        <f t="shared" si="164"/>
        <v>'AC-31677',</v>
      </c>
    </row>
    <row r="5252" spans="1:4" x14ac:dyDescent="0.35">
      <c r="A5252" s="2" t="s">
        <v>5251</v>
      </c>
      <c r="B5252">
        <f t="shared" si="165"/>
        <v>106</v>
      </c>
      <c r="D5252" t="str">
        <f t="shared" si="164"/>
        <v>'AC-31678',</v>
      </c>
    </row>
    <row r="5253" spans="1:4" x14ac:dyDescent="0.35">
      <c r="A5253" s="1" t="s">
        <v>5252</v>
      </c>
      <c r="B5253">
        <f t="shared" si="165"/>
        <v>106</v>
      </c>
      <c r="D5253" t="str">
        <f t="shared" si="164"/>
        <v>'AC-31679',</v>
      </c>
    </row>
    <row r="5254" spans="1:4" x14ac:dyDescent="0.35">
      <c r="A5254" s="2" t="s">
        <v>5253</v>
      </c>
      <c r="B5254">
        <f t="shared" si="165"/>
        <v>106</v>
      </c>
      <c r="D5254" t="str">
        <f t="shared" si="164"/>
        <v>'AC-31680',</v>
      </c>
    </row>
    <row r="5255" spans="1:4" x14ac:dyDescent="0.35">
      <c r="A5255" s="1" t="s">
        <v>5254</v>
      </c>
      <c r="B5255">
        <f t="shared" si="165"/>
        <v>106</v>
      </c>
      <c r="D5255" t="str">
        <f t="shared" si="164"/>
        <v>'AC-31681',</v>
      </c>
    </row>
    <row r="5256" spans="1:4" x14ac:dyDescent="0.35">
      <c r="A5256" s="2" t="s">
        <v>5255</v>
      </c>
      <c r="B5256">
        <f t="shared" si="165"/>
        <v>106</v>
      </c>
      <c r="D5256" t="str">
        <f t="shared" si="164"/>
        <v>'AC-31683',</v>
      </c>
    </row>
    <row r="5257" spans="1:4" x14ac:dyDescent="0.35">
      <c r="A5257" s="1" t="s">
        <v>5256</v>
      </c>
      <c r="B5257">
        <f t="shared" si="165"/>
        <v>106</v>
      </c>
      <c r="D5257" t="str">
        <f t="shared" si="164"/>
        <v>'AC-31696',</v>
      </c>
    </row>
    <row r="5258" spans="1:4" x14ac:dyDescent="0.35">
      <c r="A5258" s="2" t="s">
        <v>5257</v>
      </c>
      <c r="B5258">
        <f t="shared" si="165"/>
        <v>106</v>
      </c>
      <c r="D5258" t="str">
        <f t="shared" si="164"/>
        <v>'AC-31697',</v>
      </c>
    </row>
    <row r="5259" spans="1:4" x14ac:dyDescent="0.35">
      <c r="A5259" s="1" t="s">
        <v>5258</v>
      </c>
      <c r="B5259">
        <f t="shared" si="165"/>
        <v>106</v>
      </c>
      <c r="D5259" t="str">
        <f t="shared" si="164"/>
        <v>'AC-31699',</v>
      </c>
    </row>
    <row r="5260" spans="1:4" x14ac:dyDescent="0.35">
      <c r="A5260" s="2" t="s">
        <v>5259</v>
      </c>
      <c r="B5260">
        <f t="shared" si="165"/>
        <v>106</v>
      </c>
      <c r="D5260" t="str">
        <f t="shared" si="164"/>
        <v>'AC-31702',</v>
      </c>
    </row>
    <row r="5261" spans="1:4" x14ac:dyDescent="0.35">
      <c r="A5261" s="1" t="s">
        <v>5260</v>
      </c>
      <c r="B5261">
        <f t="shared" si="165"/>
        <v>106</v>
      </c>
      <c r="D5261" t="str">
        <f t="shared" si="164"/>
        <v>'AC-31703',</v>
      </c>
    </row>
    <row r="5262" spans="1:4" x14ac:dyDescent="0.35">
      <c r="A5262" s="2" t="s">
        <v>5261</v>
      </c>
      <c r="B5262">
        <f t="shared" si="165"/>
        <v>106</v>
      </c>
      <c r="D5262" t="str">
        <f t="shared" si="164"/>
        <v>'AC-31704',</v>
      </c>
    </row>
    <row r="5263" spans="1:4" x14ac:dyDescent="0.35">
      <c r="A5263" s="1" t="s">
        <v>5262</v>
      </c>
      <c r="B5263">
        <f t="shared" si="165"/>
        <v>106</v>
      </c>
      <c r="D5263" t="str">
        <f t="shared" si="164"/>
        <v>'AC-31705',</v>
      </c>
    </row>
    <row r="5264" spans="1:4" x14ac:dyDescent="0.35">
      <c r="A5264" s="2" t="s">
        <v>5263</v>
      </c>
      <c r="B5264">
        <f t="shared" si="165"/>
        <v>106</v>
      </c>
      <c r="D5264" t="str">
        <f t="shared" si="164"/>
        <v>'AC-31707',</v>
      </c>
    </row>
    <row r="5265" spans="1:4" x14ac:dyDescent="0.35">
      <c r="A5265" s="1" t="s">
        <v>5264</v>
      </c>
      <c r="B5265">
        <f t="shared" si="165"/>
        <v>106</v>
      </c>
      <c r="D5265" t="str">
        <f t="shared" si="164"/>
        <v>'AC-31708',</v>
      </c>
    </row>
    <row r="5266" spans="1:4" x14ac:dyDescent="0.35">
      <c r="A5266" s="2" t="s">
        <v>5265</v>
      </c>
      <c r="B5266">
        <f t="shared" si="165"/>
        <v>106</v>
      </c>
      <c r="D5266" t="str">
        <f t="shared" si="164"/>
        <v>'AC-31709',</v>
      </c>
    </row>
    <row r="5267" spans="1:4" x14ac:dyDescent="0.35">
      <c r="A5267" s="1" t="s">
        <v>5266</v>
      </c>
      <c r="B5267">
        <f t="shared" si="165"/>
        <v>106</v>
      </c>
      <c r="D5267" t="str">
        <f t="shared" si="164"/>
        <v>'AC-31710',</v>
      </c>
    </row>
    <row r="5268" spans="1:4" x14ac:dyDescent="0.35">
      <c r="A5268" s="2" t="s">
        <v>5267</v>
      </c>
      <c r="B5268">
        <f t="shared" si="165"/>
        <v>106</v>
      </c>
      <c r="D5268" t="str">
        <f t="shared" si="164"/>
        <v>'AC-31712',</v>
      </c>
    </row>
    <row r="5269" spans="1:4" x14ac:dyDescent="0.35">
      <c r="A5269" s="1" t="s">
        <v>5268</v>
      </c>
      <c r="B5269">
        <f t="shared" si="165"/>
        <v>106</v>
      </c>
      <c r="D5269" t="str">
        <f t="shared" si="164"/>
        <v>'AC-31714',</v>
      </c>
    </row>
    <row r="5270" spans="1:4" x14ac:dyDescent="0.35">
      <c r="A5270" s="2" t="s">
        <v>5269</v>
      </c>
      <c r="B5270">
        <f t="shared" si="165"/>
        <v>106</v>
      </c>
      <c r="D5270" t="str">
        <f t="shared" si="164"/>
        <v>'AC-31715',</v>
      </c>
    </row>
    <row r="5271" spans="1:4" x14ac:dyDescent="0.35">
      <c r="A5271" s="1" t="s">
        <v>5270</v>
      </c>
      <c r="B5271">
        <f t="shared" si="165"/>
        <v>106</v>
      </c>
      <c r="D5271" t="str">
        <f t="shared" si="164"/>
        <v>'AC-31717',</v>
      </c>
    </row>
    <row r="5272" spans="1:4" x14ac:dyDescent="0.35">
      <c r="A5272" s="2" t="s">
        <v>5271</v>
      </c>
      <c r="B5272">
        <f t="shared" si="165"/>
        <v>106</v>
      </c>
      <c r="D5272" t="str">
        <f t="shared" si="164"/>
        <v>'AC-31718',</v>
      </c>
    </row>
    <row r="5273" spans="1:4" x14ac:dyDescent="0.35">
      <c r="A5273" s="1" t="s">
        <v>5272</v>
      </c>
      <c r="B5273">
        <f t="shared" si="165"/>
        <v>106</v>
      </c>
      <c r="D5273" t="str">
        <f t="shared" si="164"/>
        <v>'AC-31719',</v>
      </c>
    </row>
    <row r="5274" spans="1:4" x14ac:dyDescent="0.35">
      <c r="A5274" s="2" t="s">
        <v>5273</v>
      </c>
      <c r="B5274">
        <f t="shared" si="165"/>
        <v>106</v>
      </c>
      <c r="D5274" t="str">
        <f t="shared" si="164"/>
        <v>'AC-31725',</v>
      </c>
    </row>
    <row r="5275" spans="1:4" x14ac:dyDescent="0.35">
      <c r="A5275" s="1" t="s">
        <v>5274</v>
      </c>
      <c r="B5275">
        <f t="shared" si="165"/>
        <v>106</v>
      </c>
      <c r="D5275" t="str">
        <f t="shared" si="164"/>
        <v>'AC-31727',</v>
      </c>
    </row>
    <row r="5276" spans="1:4" x14ac:dyDescent="0.35">
      <c r="A5276" s="2" t="s">
        <v>5275</v>
      </c>
      <c r="B5276">
        <f t="shared" si="165"/>
        <v>106</v>
      </c>
      <c r="D5276" t="str">
        <f t="shared" si="164"/>
        <v>'AC-31728',</v>
      </c>
    </row>
    <row r="5277" spans="1:4" x14ac:dyDescent="0.35">
      <c r="A5277" s="1" t="s">
        <v>5276</v>
      </c>
      <c r="B5277">
        <f t="shared" si="165"/>
        <v>106</v>
      </c>
      <c r="D5277" t="str">
        <f t="shared" si="164"/>
        <v>'AC-31730',</v>
      </c>
    </row>
    <row r="5278" spans="1:4" x14ac:dyDescent="0.35">
      <c r="A5278" s="2" t="s">
        <v>5277</v>
      </c>
      <c r="B5278">
        <f t="shared" si="165"/>
        <v>106</v>
      </c>
      <c r="D5278" t="str">
        <f t="shared" si="164"/>
        <v>'AC-31732',</v>
      </c>
    </row>
    <row r="5279" spans="1:4" x14ac:dyDescent="0.35">
      <c r="A5279" s="1" t="s">
        <v>5278</v>
      </c>
      <c r="B5279">
        <f t="shared" si="165"/>
        <v>106</v>
      </c>
      <c r="D5279" t="str">
        <f t="shared" si="164"/>
        <v>'AC-31733',</v>
      </c>
    </row>
    <row r="5280" spans="1:4" x14ac:dyDescent="0.35">
      <c r="A5280" s="2" t="s">
        <v>5279</v>
      </c>
      <c r="B5280">
        <f t="shared" si="165"/>
        <v>106</v>
      </c>
      <c r="D5280" t="str">
        <f t="shared" si="164"/>
        <v>'AC-31734',</v>
      </c>
    </row>
    <row r="5281" spans="1:4" x14ac:dyDescent="0.35">
      <c r="A5281" s="1" t="s">
        <v>5280</v>
      </c>
      <c r="B5281">
        <f t="shared" si="165"/>
        <v>106</v>
      </c>
      <c r="D5281" t="str">
        <f t="shared" si="164"/>
        <v>'AC-31735',</v>
      </c>
    </row>
    <row r="5282" spans="1:4" x14ac:dyDescent="0.35">
      <c r="A5282" s="2" t="s">
        <v>5281</v>
      </c>
      <c r="B5282">
        <f t="shared" si="165"/>
        <v>106</v>
      </c>
      <c r="D5282" t="str">
        <f t="shared" si="164"/>
        <v>'AC-31736',</v>
      </c>
    </row>
    <row r="5283" spans="1:4" x14ac:dyDescent="0.35">
      <c r="A5283" s="1" t="s">
        <v>5282</v>
      </c>
      <c r="B5283">
        <f t="shared" si="165"/>
        <v>106</v>
      </c>
      <c r="D5283" t="str">
        <f t="shared" si="164"/>
        <v>'AC-31738',</v>
      </c>
    </row>
    <row r="5284" spans="1:4" x14ac:dyDescent="0.35">
      <c r="A5284" s="2" t="s">
        <v>5283</v>
      </c>
      <c r="B5284">
        <f t="shared" si="165"/>
        <v>106</v>
      </c>
      <c r="D5284" t="str">
        <f t="shared" si="164"/>
        <v>'AC-31739',</v>
      </c>
    </row>
    <row r="5285" spans="1:4" x14ac:dyDescent="0.35">
      <c r="A5285" s="1" t="s">
        <v>5284</v>
      </c>
      <c r="B5285">
        <f t="shared" si="165"/>
        <v>106</v>
      </c>
      <c r="D5285" t="str">
        <f t="shared" si="164"/>
        <v>'AC-31740',</v>
      </c>
    </row>
    <row r="5286" spans="1:4" x14ac:dyDescent="0.35">
      <c r="A5286" s="2" t="s">
        <v>5285</v>
      </c>
      <c r="B5286">
        <f t="shared" si="165"/>
        <v>106</v>
      </c>
      <c r="D5286" t="str">
        <f t="shared" si="164"/>
        <v>'AC-31741',</v>
      </c>
    </row>
    <row r="5287" spans="1:4" x14ac:dyDescent="0.35">
      <c r="A5287" s="1" t="s">
        <v>5286</v>
      </c>
      <c r="B5287">
        <f t="shared" si="165"/>
        <v>106</v>
      </c>
      <c r="D5287" t="str">
        <f t="shared" si="164"/>
        <v>'AC-31742',</v>
      </c>
    </row>
    <row r="5288" spans="1:4" x14ac:dyDescent="0.35">
      <c r="A5288" s="2" t="s">
        <v>5287</v>
      </c>
      <c r="B5288">
        <f t="shared" si="165"/>
        <v>106</v>
      </c>
      <c r="D5288" t="str">
        <f t="shared" si="164"/>
        <v>'AC-31744',</v>
      </c>
    </row>
    <row r="5289" spans="1:4" x14ac:dyDescent="0.35">
      <c r="A5289" s="1" t="s">
        <v>5288</v>
      </c>
      <c r="B5289">
        <f t="shared" si="165"/>
        <v>106</v>
      </c>
      <c r="D5289" t="str">
        <f t="shared" si="164"/>
        <v>'AC-31745',</v>
      </c>
    </row>
    <row r="5290" spans="1:4" x14ac:dyDescent="0.35">
      <c r="A5290" s="2" t="s">
        <v>5289</v>
      </c>
      <c r="B5290">
        <f t="shared" si="165"/>
        <v>106</v>
      </c>
      <c r="D5290" t="str">
        <f t="shared" si="164"/>
        <v>'AC-31747',</v>
      </c>
    </row>
    <row r="5291" spans="1:4" x14ac:dyDescent="0.35">
      <c r="A5291" s="1" t="s">
        <v>5290</v>
      </c>
      <c r="B5291">
        <f t="shared" si="165"/>
        <v>106</v>
      </c>
      <c r="D5291" t="str">
        <f t="shared" si="164"/>
        <v>'AC-31748',</v>
      </c>
    </row>
    <row r="5292" spans="1:4" x14ac:dyDescent="0.35">
      <c r="A5292" s="2" t="s">
        <v>5291</v>
      </c>
      <c r="B5292">
        <f t="shared" si="165"/>
        <v>106</v>
      </c>
      <c r="D5292" t="str">
        <f t="shared" si="164"/>
        <v>'AC-31749',</v>
      </c>
    </row>
    <row r="5293" spans="1:4" x14ac:dyDescent="0.35">
      <c r="A5293" s="1" t="s">
        <v>5292</v>
      </c>
      <c r="B5293">
        <f t="shared" si="165"/>
        <v>106</v>
      </c>
      <c r="D5293" t="str">
        <f t="shared" si="164"/>
        <v>'AC-31750',</v>
      </c>
    </row>
    <row r="5294" spans="1:4" x14ac:dyDescent="0.35">
      <c r="A5294" s="2" t="s">
        <v>5293</v>
      </c>
      <c r="B5294">
        <f t="shared" si="165"/>
        <v>106</v>
      </c>
      <c r="D5294" t="str">
        <f t="shared" si="164"/>
        <v>'AC-31752',</v>
      </c>
    </row>
    <row r="5295" spans="1:4" x14ac:dyDescent="0.35">
      <c r="A5295" s="1" t="s">
        <v>5294</v>
      </c>
      <c r="B5295">
        <f t="shared" si="165"/>
        <v>106</v>
      </c>
      <c r="D5295" t="str">
        <f t="shared" si="164"/>
        <v>'AC-31753',</v>
      </c>
    </row>
    <row r="5296" spans="1:4" x14ac:dyDescent="0.35">
      <c r="A5296" s="2" t="s">
        <v>5295</v>
      </c>
      <c r="B5296">
        <f t="shared" si="165"/>
        <v>106</v>
      </c>
      <c r="D5296" t="str">
        <f t="shared" si="164"/>
        <v>'AC-31754',</v>
      </c>
    </row>
    <row r="5297" spans="1:4" x14ac:dyDescent="0.35">
      <c r="A5297" s="1" t="s">
        <v>5296</v>
      </c>
      <c r="B5297">
        <f t="shared" si="165"/>
        <v>106</v>
      </c>
      <c r="D5297" t="str">
        <f t="shared" si="164"/>
        <v>'AC-31757',</v>
      </c>
    </row>
    <row r="5298" spans="1:4" x14ac:dyDescent="0.35">
      <c r="A5298" s="2" t="s">
        <v>5297</v>
      </c>
      <c r="B5298">
        <f t="shared" si="165"/>
        <v>106</v>
      </c>
      <c r="D5298" t="str">
        <f t="shared" si="164"/>
        <v>'AC-31760',</v>
      </c>
    </row>
    <row r="5299" spans="1:4" x14ac:dyDescent="0.35">
      <c r="A5299" s="1" t="s">
        <v>5298</v>
      </c>
      <c r="B5299">
        <f t="shared" si="165"/>
        <v>106</v>
      </c>
      <c r="D5299" t="str">
        <f t="shared" si="164"/>
        <v>'AC-31762',</v>
      </c>
    </row>
    <row r="5300" spans="1:4" x14ac:dyDescent="0.35">
      <c r="A5300" s="2" t="s">
        <v>5299</v>
      </c>
      <c r="B5300">
        <f t="shared" si="165"/>
        <v>106</v>
      </c>
      <c r="D5300" t="str">
        <f t="shared" si="164"/>
        <v>'AC-31763',</v>
      </c>
    </row>
    <row r="5301" spans="1:4" x14ac:dyDescent="0.35">
      <c r="A5301" s="1" t="s">
        <v>5300</v>
      </c>
      <c r="B5301">
        <f t="shared" si="165"/>
        <v>107</v>
      </c>
      <c r="D5301" t="str">
        <f t="shared" si="164"/>
        <v>'AC-31764',</v>
      </c>
    </row>
    <row r="5302" spans="1:4" x14ac:dyDescent="0.35">
      <c r="A5302" s="2" t="s">
        <v>5301</v>
      </c>
      <c r="B5302">
        <f t="shared" si="165"/>
        <v>107</v>
      </c>
      <c r="D5302" t="str">
        <f t="shared" si="164"/>
        <v>'AC-31765',</v>
      </c>
    </row>
    <row r="5303" spans="1:4" x14ac:dyDescent="0.35">
      <c r="A5303" s="1" t="s">
        <v>5302</v>
      </c>
      <c r="B5303">
        <f t="shared" si="165"/>
        <v>107</v>
      </c>
      <c r="D5303" t="str">
        <f t="shared" si="164"/>
        <v>'AC-31766',</v>
      </c>
    </row>
    <row r="5304" spans="1:4" x14ac:dyDescent="0.35">
      <c r="A5304" s="2" t="s">
        <v>5303</v>
      </c>
      <c r="B5304">
        <f t="shared" si="165"/>
        <v>107</v>
      </c>
      <c r="D5304" t="str">
        <f t="shared" si="164"/>
        <v>'AC-31770',</v>
      </c>
    </row>
    <row r="5305" spans="1:4" x14ac:dyDescent="0.35">
      <c r="A5305" s="1" t="s">
        <v>5304</v>
      </c>
      <c r="B5305">
        <f t="shared" si="165"/>
        <v>107</v>
      </c>
      <c r="D5305" t="str">
        <f t="shared" si="164"/>
        <v>'AC-31771',</v>
      </c>
    </row>
    <row r="5306" spans="1:4" x14ac:dyDescent="0.35">
      <c r="A5306" s="2" t="s">
        <v>5305</v>
      </c>
      <c r="B5306">
        <f t="shared" si="165"/>
        <v>107</v>
      </c>
      <c r="D5306" t="str">
        <f t="shared" si="164"/>
        <v>'AC-31773',</v>
      </c>
    </row>
    <row r="5307" spans="1:4" x14ac:dyDescent="0.35">
      <c r="A5307" s="1" t="s">
        <v>5306</v>
      </c>
      <c r="B5307">
        <f t="shared" si="165"/>
        <v>107</v>
      </c>
      <c r="D5307" t="str">
        <f t="shared" si="164"/>
        <v>'AC-31775',</v>
      </c>
    </row>
    <row r="5308" spans="1:4" x14ac:dyDescent="0.35">
      <c r="A5308" s="2" t="s">
        <v>5307</v>
      </c>
      <c r="B5308">
        <f t="shared" si="165"/>
        <v>107</v>
      </c>
      <c r="D5308" t="str">
        <f t="shared" si="164"/>
        <v>'AC-31777',</v>
      </c>
    </row>
    <row r="5309" spans="1:4" x14ac:dyDescent="0.35">
      <c r="A5309" s="1" t="s">
        <v>5308</v>
      </c>
      <c r="B5309">
        <f t="shared" si="165"/>
        <v>107</v>
      </c>
      <c r="D5309" t="str">
        <f t="shared" si="164"/>
        <v>'AC-31779',</v>
      </c>
    </row>
    <row r="5310" spans="1:4" x14ac:dyDescent="0.35">
      <c r="A5310" s="2" t="s">
        <v>5309</v>
      </c>
      <c r="B5310">
        <f t="shared" si="165"/>
        <v>107</v>
      </c>
      <c r="D5310" t="str">
        <f t="shared" si="164"/>
        <v>'AC-31781',</v>
      </c>
    </row>
    <row r="5311" spans="1:4" x14ac:dyDescent="0.35">
      <c r="A5311" s="1" t="s">
        <v>5310</v>
      </c>
      <c r="B5311">
        <f t="shared" si="165"/>
        <v>107</v>
      </c>
      <c r="D5311" t="str">
        <f t="shared" si="164"/>
        <v>'AC-31782',</v>
      </c>
    </row>
    <row r="5312" spans="1:4" x14ac:dyDescent="0.35">
      <c r="A5312" s="2" t="s">
        <v>5311</v>
      </c>
      <c r="B5312">
        <f t="shared" si="165"/>
        <v>107</v>
      </c>
      <c r="D5312" t="str">
        <f t="shared" si="164"/>
        <v>'AC-31783',</v>
      </c>
    </row>
    <row r="5313" spans="1:4" x14ac:dyDescent="0.35">
      <c r="A5313" s="1" t="s">
        <v>5312</v>
      </c>
      <c r="B5313">
        <f t="shared" si="165"/>
        <v>107</v>
      </c>
      <c r="D5313" t="str">
        <f t="shared" ref="D5313:D5376" si="166">"'"&amp;A5313&amp;"',"</f>
        <v>'AC-31784',</v>
      </c>
    </row>
    <row r="5314" spans="1:4" x14ac:dyDescent="0.35">
      <c r="A5314" s="2" t="s">
        <v>5313</v>
      </c>
      <c r="B5314">
        <f t="shared" ref="B5314:B5377" si="167">INT((ROW()-1)/50)+1</f>
        <v>107</v>
      </c>
      <c r="D5314" t="str">
        <f t="shared" si="166"/>
        <v>'AC-31786',</v>
      </c>
    </row>
    <row r="5315" spans="1:4" x14ac:dyDescent="0.35">
      <c r="A5315" s="1" t="s">
        <v>5314</v>
      </c>
      <c r="B5315">
        <f t="shared" si="167"/>
        <v>107</v>
      </c>
      <c r="D5315" t="str">
        <f t="shared" si="166"/>
        <v>'AC-31787',</v>
      </c>
    </row>
    <row r="5316" spans="1:4" x14ac:dyDescent="0.35">
      <c r="A5316" s="2" t="s">
        <v>5315</v>
      </c>
      <c r="B5316">
        <f t="shared" si="167"/>
        <v>107</v>
      </c>
      <c r="D5316" t="str">
        <f t="shared" si="166"/>
        <v>'AC-31788',</v>
      </c>
    </row>
    <row r="5317" spans="1:4" x14ac:dyDescent="0.35">
      <c r="A5317" s="1" t="s">
        <v>5316</v>
      </c>
      <c r="B5317">
        <f t="shared" si="167"/>
        <v>107</v>
      </c>
      <c r="D5317" t="str">
        <f t="shared" si="166"/>
        <v>'AC-31789',</v>
      </c>
    </row>
    <row r="5318" spans="1:4" x14ac:dyDescent="0.35">
      <c r="A5318" s="2" t="s">
        <v>5317</v>
      </c>
      <c r="B5318">
        <f t="shared" si="167"/>
        <v>107</v>
      </c>
      <c r="D5318" t="str">
        <f t="shared" si="166"/>
        <v>'AC-31790',</v>
      </c>
    </row>
    <row r="5319" spans="1:4" x14ac:dyDescent="0.35">
      <c r="A5319" s="1" t="s">
        <v>5318</v>
      </c>
      <c r="B5319">
        <f t="shared" si="167"/>
        <v>107</v>
      </c>
      <c r="D5319" t="str">
        <f t="shared" si="166"/>
        <v>'AC-31791',</v>
      </c>
    </row>
    <row r="5320" spans="1:4" x14ac:dyDescent="0.35">
      <c r="A5320" s="2" t="s">
        <v>5319</v>
      </c>
      <c r="B5320">
        <f t="shared" si="167"/>
        <v>107</v>
      </c>
      <c r="D5320" t="str">
        <f t="shared" si="166"/>
        <v>'AC-31793',</v>
      </c>
    </row>
    <row r="5321" spans="1:4" x14ac:dyDescent="0.35">
      <c r="A5321" s="1" t="s">
        <v>5320</v>
      </c>
      <c r="B5321">
        <f t="shared" si="167"/>
        <v>107</v>
      </c>
      <c r="D5321" t="str">
        <f t="shared" si="166"/>
        <v>'AC-31794',</v>
      </c>
    </row>
    <row r="5322" spans="1:4" x14ac:dyDescent="0.35">
      <c r="A5322" s="2" t="s">
        <v>5321</v>
      </c>
      <c r="B5322">
        <f t="shared" si="167"/>
        <v>107</v>
      </c>
      <c r="D5322" t="str">
        <f t="shared" si="166"/>
        <v>'AC-31798',</v>
      </c>
    </row>
    <row r="5323" spans="1:4" x14ac:dyDescent="0.35">
      <c r="A5323" s="1" t="s">
        <v>5322</v>
      </c>
      <c r="B5323">
        <f t="shared" si="167"/>
        <v>107</v>
      </c>
      <c r="D5323" t="str">
        <f t="shared" si="166"/>
        <v>'AC-31800',</v>
      </c>
    </row>
    <row r="5324" spans="1:4" x14ac:dyDescent="0.35">
      <c r="A5324" s="2" t="s">
        <v>5323</v>
      </c>
      <c r="B5324">
        <f t="shared" si="167"/>
        <v>107</v>
      </c>
      <c r="D5324" t="str">
        <f t="shared" si="166"/>
        <v>'AC-31801',</v>
      </c>
    </row>
    <row r="5325" spans="1:4" x14ac:dyDescent="0.35">
      <c r="A5325" s="1" t="s">
        <v>5324</v>
      </c>
      <c r="B5325">
        <f t="shared" si="167"/>
        <v>107</v>
      </c>
      <c r="D5325" t="str">
        <f t="shared" si="166"/>
        <v>'AC-31803',</v>
      </c>
    </row>
    <row r="5326" spans="1:4" x14ac:dyDescent="0.35">
      <c r="A5326" s="2" t="s">
        <v>5325</v>
      </c>
      <c r="B5326">
        <f t="shared" si="167"/>
        <v>107</v>
      </c>
      <c r="D5326" t="str">
        <f t="shared" si="166"/>
        <v>'AC-31805',</v>
      </c>
    </row>
    <row r="5327" spans="1:4" x14ac:dyDescent="0.35">
      <c r="A5327" s="1" t="s">
        <v>5326</v>
      </c>
      <c r="B5327">
        <f t="shared" si="167"/>
        <v>107</v>
      </c>
      <c r="D5327" t="str">
        <f t="shared" si="166"/>
        <v>'AC-31806',</v>
      </c>
    </row>
    <row r="5328" spans="1:4" x14ac:dyDescent="0.35">
      <c r="A5328" s="2" t="s">
        <v>5327</v>
      </c>
      <c r="B5328">
        <f t="shared" si="167"/>
        <v>107</v>
      </c>
      <c r="D5328" t="str">
        <f t="shared" si="166"/>
        <v>'AC-31807',</v>
      </c>
    </row>
    <row r="5329" spans="1:4" x14ac:dyDescent="0.35">
      <c r="A5329" s="1" t="s">
        <v>5328</v>
      </c>
      <c r="B5329">
        <f t="shared" si="167"/>
        <v>107</v>
      </c>
      <c r="D5329" t="str">
        <f t="shared" si="166"/>
        <v>'AC-31809',</v>
      </c>
    </row>
    <row r="5330" spans="1:4" x14ac:dyDescent="0.35">
      <c r="A5330" s="2" t="s">
        <v>5329</v>
      </c>
      <c r="B5330">
        <f t="shared" si="167"/>
        <v>107</v>
      </c>
      <c r="D5330" t="str">
        <f t="shared" si="166"/>
        <v>'AC-31811',</v>
      </c>
    </row>
    <row r="5331" spans="1:4" x14ac:dyDescent="0.35">
      <c r="A5331" s="1" t="s">
        <v>5330</v>
      </c>
      <c r="B5331">
        <f t="shared" si="167"/>
        <v>107</v>
      </c>
      <c r="D5331" t="str">
        <f t="shared" si="166"/>
        <v>'AC-31812',</v>
      </c>
    </row>
    <row r="5332" spans="1:4" x14ac:dyDescent="0.35">
      <c r="A5332" s="2" t="s">
        <v>5331</v>
      </c>
      <c r="B5332">
        <f t="shared" si="167"/>
        <v>107</v>
      </c>
      <c r="D5332" t="str">
        <f t="shared" si="166"/>
        <v>'AC-31814',</v>
      </c>
    </row>
    <row r="5333" spans="1:4" x14ac:dyDescent="0.35">
      <c r="A5333" s="1" t="s">
        <v>5332</v>
      </c>
      <c r="B5333">
        <f t="shared" si="167"/>
        <v>107</v>
      </c>
      <c r="D5333" t="str">
        <f t="shared" si="166"/>
        <v>'AC-31815',</v>
      </c>
    </row>
    <row r="5334" spans="1:4" x14ac:dyDescent="0.35">
      <c r="A5334" s="2" t="s">
        <v>5333</v>
      </c>
      <c r="B5334">
        <f t="shared" si="167"/>
        <v>107</v>
      </c>
      <c r="D5334" t="str">
        <f t="shared" si="166"/>
        <v>'AC-31816',</v>
      </c>
    </row>
    <row r="5335" spans="1:4" x14ac:dyDescent="0.35">
      <c r="A5335" s="1" t="s">
        <v>5334</v>
      </c>
      <c r="B5335">
        <f t="shared" si="167"/>
        <v>107</v>
      </c>
      <c r="D5335" t="str">
        <f t="shared" si="166"/>
        <v>'AC-31817',</v>
      </c>
    </row>
    <row r="5336" spans="1:4" x14ac:dyDescent="0.35">
      <c r="A5336" s="2" t="s">
        <v>5335</v>
      </c>
      <c r="B5336">
        <f t="shared" si="167"/>
        <v>107</v>
      </c>
      <c r="D5336" t="str">
        <f t="shared" si="166"/>
        <v>'AC-31819',</v>
      </c>
    </row>
    <row r="5337" spans="1:4" x14ac:dyDescent="0.35">
      <c r="A5337" s="1" t="s">
        <v>5336</v>
      </c>
      <c r="B5337">
        <f t="shared" si="167"/>
        <v>107</v>
      </c>
      <c r="D5337" t="str">
        <f t="shared" si="166"/>
        <v>'AC-31820',</v>
      </c>
    </row>
    <row r="5338" spans="1:4" x14ac:dyDescent="0.35">
      <c r="A5338" s="2" t="s">
        <v>5337</v>
      </c>
      <c r="B5338">
        <f t="shared" si="167"/>
        <v>107</v>
      </c>
      <c r="D5338" t="str">
        <f t="shared" si="166"/>
        <v>'AC-31822',</v>
      </c>
    </row>
    <row r="5339" spans="1:4" x14ac:dyDescent="0.35">
      <c r="A5339" s="1" t="s">
        <v>5338</v>
      </c>
      <c r="B5339">
        <f t="shared" si="167"/>
        <v>107</v>
      </c>
      <c r="D5339" t="str">
        <f t="shared" si="166"/>
        <v>'AC-31823',</v>
      </c>
    </row>
    <row r="5340" spans="1:4" x14ac:dyDescent="0.35">
      <c r="A5340" s="2" t="s">
        <v>5339</v>
      </c>
      <c r="B5340">
        <f t="shared" si="167"/>
        <v>107</v>
      </c>
      <c r="D5340" t="str">
        <f t="shared" si="166"/>
        <v>'AC-31824',</v>
      </c>
    </row>
    <row r="5341" spans="1:4" x14ac:dyDescent="0.35">
      <c r="A5341" s="1" t="s">
        <v>5340</v>
      </c>
      <c r="B5341">
        <f t="shared" si="167"/>
        <v>107</v>
      </c>
      <c r="D5341" t="str">
        <f t="shared" si="166"/>
        <v>'AC-31825',</v>
      </c>
    </row>
    <row r="5342" spans="1:4" x14ac:dyDescent="0.35">
      <c r="A5342" s="2" t="s">
        <v>5341</v>
      </c>
      <c r="B5342">
        <f t="shared" si="167"/>
        <v>107</v>
      </c>
      <c r="D5342" t="str">
        <f t="shared" si="166"/>
        <v>'AC-31826',</v>
      </c>
    </row>
    <row r="5343" spans="1:4" x14ac:dyDescent="0.35">
      <c r="A5343" s="1" t="s">
        <v>5342</v>
      </c>
      <c r="B5343">
        <f t="shared" si="167"/>
        <v>107</v>
      </c>
      <c r="D5343" t="str">
        <f t="shared" si="166"/>
        <v>'AC-31827',</v>
      </c>
    </row>
    <row r="5344" spans="1:4" x14ac:dyDescent="0.35">
      <c r="A5344" s="2" t="s">
        <v>5343</v>
      </c>
      <c r="B5344">
        <f t="shared" si="167"/>
        <v>107</v>
      </c>
      <c r="D5344" t="str">
        <f t="shared" si="166"/>
        <v>'AC-31829',</v>
      </c>
    </row>
    <row r="5345" spans="1:4" x14ac:dyDescent="0.35">
      <c r="A5345" s="1" t="s">
        <v>5344</v>
      </c>
      <c r="B5345">
        <f t="shared" si="167"/>
        <v>107</v>
      </c>
      <c r="D5345" t="str">
        <f t="shared" si="166"/>
        <v>'AC-31831',</v>
      </c>
    </row>
    <row r="5346" spans="1:4" x14ac:dyDescent="0.35">
      <c r="A5346" s="2" t="s">
        <v>5345</v>
      </c>
      <c r="B5346">
        <f t="shared" si="167"/>
        <v>107</v>
      </c>
      <c r="D5346" t="str">
        <f t="shared" si="166"/>
        <v>'AC-31832',</v>
      </c>
    </row>
    <row r="5347" spans="1:4" x14ac:dyDescent="0.35">
      <c r="A5347" s="1" t="s">
        <v>5346</v>
      </c>
      <c r="B5347">
        <f t="shared" si="167"/>
        <v>107</v>
      </c>
      <c r="D5347" t="str">
        <f t="shared" si="166"/>
        <v>'AC-31833',</v>
      </c>
    </row>
    <row r="5348" spans="1:4" x14ac:dyDescent="0.35">
      <c r="A5348" s="2" t="s">
        <v>5347</v>
      </c>
      <c r="B5348">
        <f t="shared" si="167"/>
        <v>107</v>
      </c>
      <c r="D5348" t="str">
        <f t="shared" si="166"/>
        <v>'AC-31834',</v>
      </c>
    </row>
    <row r="5349" spans="1:4" x14ac:dyDescent="0.35">
      <c r="A5349" s="1" t="s">
        <v>5348</v>
      </c>
      <c r="B5349">
        <f t="shared" si="167"/>
        <v>107</v>
      </c>
      <c r="D5349" t="str">
        <f t="shared" si="166"/>
        <v>'AC-31835',</v>
      </c>
    </row>
    <row r="5350" spans="1:4" x14ac:dyDescent="0.35">
      <c r="A5350" s="2" t="s">
        <v>5349</v>
      </c>
      <c r="B5350">
        <f t="shared" si="167"/>
        <v>107</v>
      </c>
      <c r="D5350" t="str">
        <f t="shared" si="166"/>
        <v>'AC-31837',</v>
      </c>
    </row>
    <row r="5351" spans="1:4" x14ac:dyDescent="0.35">
      <c r="A5351" s="1" t="s">
        <v>5350</v>
      </c>
      <c r="B5351">
        <f t="shared" si="167"/>
        <v>108</v>
      </c>
      <c r="D5351" t="str">
        <f t="shared" si="166"/>
        <v>'AC-31838',</v>
      </c>
    </row>
    <row r="5352" spans="1:4" x14ac:dyDescent="0.35">
      <c r="A5352" s="2" t="s">
        <v>5351</v>
      </c>
      <c r="B5352">
        <f t="shared" si="167"/>
        <v>108</v>
      </c>
      <c r="D5352" t="str">
        <f t="shared" si="166"/>
        <v>'AC-31839',</v>
      </c>
    </row>
    <row r="5353" spans="1:4" x14ac:dyDescent="0.35">
      <c r="A5353" s="1" t="s">
        <v>5352</v>
      </c>
      <c r="B5353">
        <f t="shared" si="167"/>
        <v>108</v>
      </c>
      <c r="D5353" t="str">
        <f t="shared" si="166"/>
        <v>'AC-31840',</v>
      </c>
    </row>
    <row r="5354" spans="1:4" x14ac:dyDescent="0.35">
      <c r="A5354" s="2" t="s">
        <v>5353</v>
      </c>
      <c r="B5354">
        <f t="shared" si="167"/>
        <v>108</v>
      </c>
      <c r="D5354" t="str">
        <f t="shared" si="166"/>
        <v>'AC-31842',</v>
      </c>
    </row>
    <row r="5355" spans="1:4" x14ac:dyDescent="0.35">
      <c r="A5355" s="1" t="s">
        <v>5354</v>
      </c>
      <c r="B5355">
        <f t="shared" si="167"/>
        <v>108</v>
      </c>
      <c r="D5355" t="str">
        <f t="shared" si="166"/>
        <v>'AC-31844',</v>
      </c>
    </row>
    <row r="5356" spans="1:4" x14ac:dyDescent="0.35">
      <c r="A5356" s="2" t="s">
        <v>5355</v>
      </c>
      <c r="B5356">
        <f t="shared" si="167"/>
        <v>108</v>
      </c>
      <c r="D5356" t="str">
        <f t="shared" si="166"/>
        <v>'AC-31845',</v>
      </c>
    </row>
    <row r="5357" spans="1:4" x14ac:dyDescent="0.35">
      <c r="A5357" s="1" t="s">
        <v>5356</v>
      </c>
      <c r="B5357">
        <f t="shared" si="167"/>
        <v>108</v>
      </c>
      <c r="D5357" t="str">
        <f t="shared" si="166"/>
        <v>'AC-31848',</v>
      </c>
    </row>
    <row r="5358" spans="1:4" x14ac:dyDescent="0.35">
      <c r="A5358" s="2" t="s">
        <v>5357</v>
      </c>
      <c r="B5358">
        <f t="shared" si="167"/>
        <v>108</v>
      </c>
      <c r="D5358" t="str">
        <f t="shared" si="166"/>
        <v>'AC-31849',</v>
      </c>
    </row>
    <row r="5359" spans="1:4" x14ac:dyDescent="0.35">
      <c r="A5359" s="1" t="s">
        <v>5358</v>
      </c>
      <c r="B5359">
        <f t="shared" si="167"/>
        <v>108</v>
      </c>
      <c r="D5359" t="str">
        <f t="shared" si="166"/>
        <v>'AC-31850',</v>
      </c>
    </row>
    <row r="5360" spans="1:4" x14ac:dyDescent="0.35">
      <c r="A5360" s="2" t="s">
        <v>5359</v>
      </c>
      <c r="B5360">
        <f t="shared" si="167"/>
        <v>108</v>
      </c>
      <c r="D5360" t="str">
        <f t="shared" si="166"/>
        <v>'AC-31851',</v>
      </c>
    </row>
    <row r="5361" spans="1:4" x14ac:dyDescent="0.35">
      <c r="A5361" s="1" t="s">
        <v>5360</v>
      </c>
      <c r="B5361">
        <f t="shared" si="167"/>
        <v>108</v>
      </c>
      <c r="D5361" t="str">
        <f t="shared" si="166"/>
        <v>'AC-31852',</v>
      </c>
    </row>
    <row r="5362" spans="1:4" x14ac:dyDescent="0.35">
      <c r="A5362" s="2" t="s">
        <v>5361</v>
      </c>
      <c r="B5362">
        <f t="shared" si="167"/>
        <v>108</v>
      </c>
      <c r="D5362" t="str">
        <f t="shared" si="166"/>
        <v>'AC-31853',</v>
      </c>
    </row>
    <row r="5363" spans="1:4" x14ac:dyDescent="0.35">
      <c r="A5363" s="1" t="s">
        <v>5362</v>
      </c>
      <c r="B5363">
        <f t="shared" si="167"/>
        <v>108</v>
      </c>
      <c r="D5363" t="str">
        <f t="shared" si="166"/>
        <v>'AC-31854',</v>
      </c>
    </row>
    <row r="5364" spans="1:4" x14ac:dyDescent="0.35">
      <c r="A5364" s="2" t="s">
        <v>5363</v>
      </c>
      <c r="B5364">
        <f t="shared" si="167"/>
        <v>108</v>
      </c>
      <c r="D5364" t="str">
        <f t="shared" si="166"/>
        <v>'AC-31856',</v>
      </c>
    </row>
    <row r="5365" spans="1:4" x14ac:dyDescent="0.35">
      <c r="A5365" s="1" t="s">
        <v>5364</v>
      </c>
      <c r="B5365">
        <f t="shared" si="167"/>
        <v>108</v>
      </c>
      <c r="D5365" t="str">
        <f t="shared" si="166"/>
        <v>'AC-31857',</v>
      </c>
    </row>
    <row r="5366" spans="1:4" x14ac:dyDescent="0.35">
      <c r="A5366" s="2" t="s">
        <v>5365</v>
      </c>
      <c r="B5366">
        <f t="shared" si="167"/>
        <v>108</v>
      </c>
      <c r="D5366" t="str">
        <f t="shared" si="166"/>
        <v>'AC-31858',</v>
      </c>
    </row>
    <row r="5367" spans="1:4" x14ac:dyDescent="0.35">
      <c r="A5367" s="1" t="s">
        <v>5366</v>
      </c>
      <c r="B5367">
        <f t="shared" si="167"/>
        <v>108</v>
      </c>
      <c r="D5367" t="str">
        <f t="shared" si="166"/>
        <v>'AC-31863',</v>
      </c>
    </row>
    <row r="5368" spans="1:4" x14ac:dyDescent="0.35">
      <c r="A5368" s="2" t="s">
        <v>5367</v>
      </c>
      <c r="B5368">
        <f t="shared" si="167"/>
        <v>108</v>
      </c>
      <c r="D5368" t="str">
        <f t="shared" si="166"/>
        <v>'AC-31865',</v>
      </c>
    </row>
    <row r="5369" spans="1:4" x14ac:dyDescent="0.35">
      <c r="A5369" s="1" t="s">
        <v>5368</v>
      </c>
      <c r="B5369">
        <f t="shared" si="167"/>
        <v>108</v>
      </c>
      <c r="D5369" t="str">
        <f t="shared" si="166"/>
        <v>'AC-31866',</v>
      </c>
    </row>
    <row r="5370" spans="1:4" x14ac:dyDescent="0.35">
      <c r="A5370" s="2" t="s">
        <v>5369</v>
      </c>
      <c r="B5370">
        <f t="shared" si="167"/>
        <v>108</v>
      </c>
      <c r="D5370" t="str">
        <f t="shared" si="166"/>
        <v>'AC-31867',</v>
      </c>
    </row>
    <row r="5371" spans="1:4" x14ac:dyDescent="0.35">
      <c r="A5371" s="1" t="s">
        <v>5370</v>
      </c>
      <c r="B5371">
        <f t="shared" si="167"/>
        <v>108</v>
      </c>
      <c r="D5371" t="str">
        <f t="shared" si="166"/>
        <v>'AC-31868',</v>
      </c>
    </row>
    <row r="5372" spans="1:4" x14ac:dyDescent="0.35">
      <c r="A5372" s="2" t="s">
        <v>5371</v>
      </c>
      <c r="B5372">
        <f t="shared" si="167"/>
        <v>108</v>
      </c>
      <c r="D5372" t="str">
        <f t="shared" si="166"/>
        <v>'AC-31869',</v>
      </c>
    </row>
    <row r="5373" spans="1:4" x14ac:dyDescent="0.35">
      <c r="A5373" s="1" t="s">
        <v>5372</v>
      </c>
      <c r="B5373">
        <f t="shared" si="167"/>
        <v>108</v>
      </c>
      <c r="D5373" t="str">
        <f t="shared" si="166"/>
        <v>'AC-31870',</v>
      </c>
    </row>
    <row r="5374" spans="1:4" x14ac:dyDescent="0.35">
      <c r="A5374" s="2" t="s">
        <v>5373</v>
      </c>
      <c r="B5374">
        <f t="shared" si="167"/>
        <v>108</v>
      </c>
      <c r="D5374" t="str">
        <f t="shared" si="166"/>
        <v>'AC-31871',</v>
      </c>
    </row>
    <row r="5375" spans="1:4" x14ac:dyDescent="0.35">
      <c r="A5375" s="1" t="s">
        <v>5374</v>
      </c>
      <c r="B5375">
        <f t="shared" si="167"/>
        <v>108</v>
      </c>
      <c r="D5375" t="str">
        <f t="shared" si="166"/>
        <v>'AC-31872',</v>
      </c>
    </row>
    <row r="5376" spans="1:4" x14ac:dyDescent="0.35">
      <c r="A5376" s="2" t="s">
        <v>5375</v>
      </c>
      <c r="B5376">
        <f t="shared" si="167"/>
        <v>108</v>
      </c>
      <c r="D5376" t="str">
        <f t="shared" si="166"/>
        <v>'AC-31873',</v>
      </c>
    </row>
    <row r="5377" spans="1:4" x14ac:dyDescent="0.35">
      <c r="A5377" s="1" t="s">
        <v>5376</v>
      </c>
      <c r="B5377">
        <f t="shared" si="167"/>
        <v>108</v>
      </c>
      <c r="D5377" t="str">
        <f t="shared" ref="D5377:D5440" si="168">"'"&amp;A5377&amp;"',"</f>
        <v>'AC-31875',</v>
      </c>
    </row>
    <row r="5378" spans="1:4" x14ac:dyDescent="0.35">
      <c r="A5378" s="2" t="s">
        <v>5377</v>
      </c>
      <c r="B5378">
        <f t="shared" ref="B5378:B5441" si="169">INT((ROW()-1)/50)+1</f>
        <v>108</v>
      </c>
      <c r="D5378" t="str">
        <f t="shared" si="168"/>
        <v>'AC-31876',</v>
      </c>
    </row>
    <row r="5379" spans="1:4" x14ac:dyDescent="0.35">
      <c r="A5379" s="1" t="s">
        <v>5378</v>
      </c>
      <c r="B5379">
        <f t="shared" si="169"/>
        <v>108</v>
      </c>
      <c r="D5379" t="str">
        <f t="shared" si="168"/>
        <v>'AC-31879',</v>
      </c>
    </row>
    <row r="5380" spans="1:4" x14ac:dyDescent="0.35">
      <c r="A5380" s="2" t="s">
        <v>5379</v>
      </c>
      <c r="B5380">
        <f t="shared" si="169"/>
        <v>108</v>
      </c>
      <c r="D5380" t="str">
        <f t="shared" si="168"/>
        <v>'AC-31880',</v>
      </c>
    </row>
    <row r="5381" spans="1:4" x14ac:dyDescent="0.35">
      <c r="A5381" s="1" t="s">
        <v>5380</v>
      </c>
      <c r="B5381">
        <f t="shared" si="169"/>
        <v>108</v>
      </c>
      <c r="D5381" t="str">
        <f t="shared" si="168"/>
        <v>'AC-31881',</v>
      </c>
    </row>
    <row r="5382" spans="1:4" x14ac:dyDescent="0.35">
      <c r="A5382" s="2" t="s">
        <v>5381</v>
      </c>
      <c r="B5382">
        <f t="shared" si="169"/>
        <v>108</v>
      </c>
      <c r="D5382" t="str">
        <f t="shared" si="168"/>
        <v>'AC-31882',</v>
      </c>
    </row>
    <row r="5383" spans="1:4" x14ac:dyDescent="0.35">
      <c r="A5383" s="1" t="s">
        <v>5382</v>
      </c>
      <c r="B5383">
        <f t="shared" si="169"/>
        <v>108</v>
      </c>
      <c r="D5383" t="str">
        <f t="shared" si="168"/>
        <v>'AC-31883',</v>
      </c>
    </row>
    <row r="5384" spans="1:4" x14ac:dyDescent="0.35">
      <c r="A5384" s="2" t="s">
        <v>5383</v>
      </c>
      <c r="B5384">
        <f t="shared" si="169"/>
        <v>108</v>
      </c>
      <c r="D5384" t="str">
        <f t="shared" si="168"/>
        <v>'AC-31885',</v>
      </c>
    </row>
    <row r="5385" spans="1:4" x14ac:dyDescent="0.35">
      <c r="A5385" s="1" t="s">
        <v>5384</v>
      </c>
      <c r="B5385">
        <f t="shared" si="169"/>
        <v>108</v>
      </c>
      <c r="D5385" t="str">
        <f t="shared" si="168"/>
        <v>'AC-31886',</v>
      </c>
    </row>
    <row r="5386" spans="1:4" x14ac:dyDescent="0.35">
      <c r="A5386" s="2" t="s">
        <v>5385</v>
      </c>
      <c r="B5386">
        <f t="shared" si="169"/>
        <v>108</v>
      </c>
      <c r="D5386" t="str">
        <f t="shared" si="168"/>
        <v>'AC-31887',</v>
      </c>
    </row>
    <row r="5387" spans="1:4" x14ac:dyDescent="0.35">
      <c r="A5387" s="1" t="s">
        <v>5386</v>
      </c>
      <c r="B5387">
        <f t="shared" si="169"/>
        <v>108</v>
      </c>
      <c r="D5387" t="str">
        <f t="shared" si="168"/>
        <v>'AC-31888',</v>
      </c>
    </row>
    <row r="5388" spans="1:4" x14ac:dyDescent="0.35">
      <c r="A5388" s="2" t="s">
        <v>5387</v>
      </c>
      <c r="B5388">
        <f t="shared" si="169"/>
        <v>108</v>
      </c>
      <c r="D5388" t="str">
        <f t="shared" si="168"/>
        <v>'AC-31890',</v>
      </c>
    </row>
    <row r="5389" spans="1:4" x14ac:dyDescent="0.35">
      <c r="A5389" s="1" t="s">
        <v>5388</v>
      </c>
      <c r="B5389">
        <f t="shared" si="169"/>
        <v>108</v>
      </c>
      <c r="D5389" t="str">
        <f t="shared" si="168"/>
        <v>'AC-31891',</v>
      </c>
    </row>
    <row r="5390" spans="1:4" x14ac:dyDescent="0.35">
      <c r="A5390" s="2" t="s">
        <v>5389</v>
      </c>
      <c r="B5390">
        <f t="shared" si="169"/>
        <v>108</v>
      </c>
      <c r="D5390" t="str">
        <f t="shared" si="168"/>
        <v>'AC-31892',</v>
      </c>
    </row>
    <row r="5391" spans="1:4" x14ac:dyDescent="0.35">
      <c r="A5391" s="1" t="s">
        <v>5390</v>
      </c>
      <c r="B5391">
        <f t="shared" si="169"/>
        <v>108</v>
      </c>
      <c r="D5391" t="str">
        <f t="shared" si="168"/>
        <v>'AC-31893',</v>
      </c>
    </row>
    <row r="5392" spans="1:4" x14ac:dyDescent="0.35">
      <c r="A5392" s="2" t="s">
        <v>5391</v>
      </c>
      <c r="B5392">
        <f t="shared" si="169"/>
        <v>108</v>
      </c>
      <c r="D5392" t="str">
        <f t="shared" si="168"/>
        <v>'AC-31896',</v>
      </c>
    </row>
    <row r="5393" spans="1:4" x14ac:dyDescent="0.35">
      <c r="A5393" s="1" t="s">
        <v>5392</v>
      </c>
      <c r="B5393">
        <f t="shared" si="169"/>
        <v>108</v>
      </c>
      <c r="D5393" t="str">
        <f t="shared" si="168"/>
        <v>'AC-31897',</v>
      </c>
    </row>
    <row r="5394" spans="1:4" x14ac:dyDescent="0.35">
      <c r="A5394" s="2" t="s">
        <v>5393</v>
      </c>
      <c r="B5394">
        <f t="shared" si="169"/>
        <v>108</v>
      </c>
      <c r="D5394" t="str">
        <f t="shared" si="168"/>
        <v>'AC-31901',</v>
      </c>
    </row>
    <row r="5395" spans="1:4" x14ac:dyDescent="0.35">
      <c r="A5395" s="1" t="s">
        <v>5394</v>
      </c>
      <c r="B5395">
        <f t="shared" si="169"/>
        <v>108</v>
      </c>
      <c r="D5395" t="str">
        <f t="shared" si="168"/>
        <v>'AC-31902',</v>
      </c>
    </row>
    <row r="5396" spans="1:4" x14ac:dyDescent="0.35">
      <c r="A5396" s="2" t="s">
        <v>5395</v>
      </c>
      <c r="B5396">
        <f t="shared" si="169"/>
        <v>108</v>
      </c>
      <c r="D5396" t="str">
        <f t="shared" si="168"/>
        <v>'AC-31903',</v>
      </c>
    </row>
    <row r="5397" spans="1:4" x14ac:dyDescent="0.35">
      <c r="A5397" s="1" t="s">
        <v>5396</v>
      </c>
      <c r="B5397">
        <f t="shared" si="169"/>
        <v>108</v>
      </c>
      <c r="D5397" t="str">
        <f t="shared" si="168"/>
        <v>'AC-31906',</v>
      </c>
    </row>
    <row r="5398" spans="1:4" x14ac:dyDescent="0.35">
      <c r="A5398" s="2" t="s">
        <v>5397</v>
      </c>
      <c r="B5398">
        <f t="shared" si="169"/>
        <v>108</v>
      </c>
      <c r="D5398" t="str">
        <f t="shared" si="168"/>
        <v>'AC-31907',</v>
      </c>
    </row>
    <row r="5399" spans="1:4" x14ac:dyDescent="0.35">
      <c r="A5399" s="1" t="s">
        <v>5398</v>
      </c>
      <c r="B5399">
        <f t="shared" si="169"/>
        <v>108</v>
      </c>
      <c r="D5399" t="str">
        <f t="shared" si="168"/>
        <v>'AC-31908',</v>
      </c>
    </row>
    <row r="5400" spans="1:4" x14ac:dyDescent="0.35">
      <c r="A5400" s="2" t="s">
        <v>5399</v>
      </c>
      <c r="B5400">
        <f t="shared" si="169"/>
        <v>108</v>
      </c>
      <c r="D5400" t="str">
        <f t="shared" si="168"/>
        <v>'AC-31910',</v>
      </c>
    </row>
    <row r="5401" spans="1:4" x14ac:dyDescent="0.35">
      <c r="A5401" s="1" t="s">
        <v>5400</v>
      </c>
      <c r="B5401">
        <f t="shared" si="169"/>
        <v>109</v>
      </c>
      <c r="D5401" t="str">
        <f t="shared" si="168"/>
        <v>'AC-31912',</v>
      </c>
    </row>
    <row r="5402" spans="1:4" x14ac:dyDescent="0.35">
      <c r="A5402" s="2" t="s">
        <v>5401</v>
      </c>
      <c r="B5402">
        <f t="shared" si="169"/>
        <v>109</v>
      </c>
      <c r="D5402" t="str">
        <f t="shared" si="168"/>
        <v>'AC-31913',</v>
      </c>
    </row>
    <row r="5403" spans="1:4" x14ac:dyDescent="0.35">
      <c r="A5403" s="1" t="s">
        <v>5402</v>
      </c>
      <c r="B5403">
        <f t="shared" si="169"/>
        <v>109</v>
      </c>
      <c r="D5403" t="str">
        <f t="shared" si="168"/>
        <v>'AC-31914',</v>
      </c>
    </row>
    <row r="5404" spans="1:4" x14ac:dyDescent="0.35">
      <c r="A5404" s="2" t="s">
        <v>5403</v>
      </c>
      <c r="B5404">
        <f t="shared" si="169"/>
        <v>109</v>
      </c>
      <c r="D5404" t="str">
        <f t="shared" si="168"/>
        <v>'AC-31918',</v>
      </c>
    </row>
    <row r="5405" spans="1:4" x14ac:dyDescent="0.35">
      <c r="A5405" s="1" t="s">
        <v>5404</v>
      </c>
      <c r="B5405">
        <f t="shared" si="169"/>
        <v>109</v>
      </c>
      <c r="D5405" t="str">
        <f t="shared" si="168"/>
        <v>'AC-31920',</v>
      </c>
    </row>
    <row r="5406" spans="1:4" x14ac:dyDescent="0.35">
      <c r="A5406" s="2" t="s">
        <v>5405</v>
      </c>
      <c r="B5406">
        <f t="shared" si="169"/>
        <v>109</v>
      </c>
      <c r="D5406" t="str">
        <f t="shared" si="168"/>
        <v>'AC-31922',</v>
      </c>
    </row>
    <row r="5407" spans="1:4" x14ac:dyDescent="0.35">
      <c r="A5407" s="1" t="s">
        <v>5406</v>
      </c>
      <c r="B5407">
        <f t="shared" si="169"/>
        <v>109</v>
      </c>
      <c r="D5407" t="str">
        <f t="shared" si="168"/>
        <v>'AC-31923',</v>
      </c>
    </row>
    <row r="5408" spans="1:4" x14ac:dyDescent="0.35">
      <c r="A5408" s="2" t="s">
        <v>5407</v>
      </c>
      <c r="B5408">
        <f t="shared" si="169"/>
        <v>109</v>
      </c>
      <c r="D5408" t="str">
        <f t="shared" si="168"/>
        <v>'AC-31926',</v>
      </c>
    </row>
    <row r="5409" spans="1:4" x14ac:dyDescent="0.35">
      <c r="A5409" s="1" t="s">
        <v>5408</v>
      </c>
      <c r="B5409">
        <f t="shared" si="169"/>
        <v>109</v>
      </c>
      <c r="D5409" t="str">
        <f t="shared" si="168"/>
        <v>'AC-31927',</v>
      </c>
    </row>
    <row r="5410" spans="1:4" x14ac:dyDescent="0.35">
      <c r="A5410" s="2" t="s">
        <v>5409</v>
      </c>
      <c r="B5410">
        <f t="shared" si="169"/>
        <v>109</v>
      </c>
      <c r="D5410" t="str">
        <f t="shared" si="168"/>
        <v>'AC-31928',</v>
      </c>
    </row>
    <row r="5411" spans="1:4" x14ac:dyDescent="0.35">
      <c r="A5411" s="1" t="s">
        <v>5410</v>
      </c>
      <c r="B5411">
        <f t="shared" si="169"/>
        <v>109</v>
      </c>
      <c r="D5411" t="str">
        <f t="shared" si="168"/>
        <v>'AC-31930',</v>
      </c>
    </row>
    <row r="5412" spans="1:4" x14ac:dyDescent="0.35">
      <c r="A5412" s="2" t="s">
        <v>5411</v>
      </c>
      <c r="B5412">
        <f t="shared" si="169"/>
        <v>109</v>
      </c>
      <c r="D5412" t="str">
        <f t="shared" si="168"/>
        <v>'AC-31931',</v>
      </c>
    </row>
    <row r="5413" spans="1:4" x14ac:dyDescent="0.35">
      <c r="A5413" s="1" t="s">
        <v>5412</v>
      </c>
      <c r="B5413">
        <f t="shared" si="169"/>
        <v>109</v>
      </c>
      <c r="D5413" t="str">
        <f t="shared" si="168"/>
        <v>'AC-31933',</v>
      </c>
    </row>
    <row r="5414" spans="1:4" x14ac:dyDescent="0.35">
      <c r="A5414" s="2" t="s">
        <v>5413</v>
      </c>
      <c r="B5414">
        <f t="shared" si="169"/>
        <v>109</v>
      </c>
      <c r="D5414" t="str">
        <f t="shared" si="168"/>
        <v>'AC-31934',</v>
      </c>
    </row>
    <row r="5415" spans="1:4" x14ac:dyDescent="0.35">
      <c r="A5415" s="1" t="s">
        <v>5414</v>
      </c>
      <c r="B5415">
        <f t="shared" si="169"/>
        <v>109</v>
      </c>
      <c r="D5415" t="str">
        <f t="shared" si="168"/>
        <v>'AC-31936',</v>
      </c>
    </row>
    <row r="5416" spans="1:4" x14ac:dyDescent="0.35">
      <c r="A5416" s="2" t="s">
        <v>5415</v>
      </c>
      <c r="B5416">
        <f t="shared" si="169"/>
        <v>109</v>
      </c>
      <c r="D5416" t="str">
        <f t="shared" si="168"/>
        <v>'AC-31939',</v>
      </c>
    </row>
    <row r="5417" spans="1:4" x14ac:dyDescent="0.35">
      <c r="A5417" s="1" t="s">
        <v>5416</v>
      </c>
      <c r="B5417">
        <f t="shared" si="169"/>
        <v>109</v>
      </c>
      <c r="D5417" t="str">
        <f t="shared" si="168"/>
        <v>'AC-31940',</v>
      </c>
    </row>
    <row r="5418" spans="1:4" x14ac:dyDescent="0.35">
      <c r="A5418" s="2" t="s">
        <v>5417</v>
      </c>
      <c r="B5418">
        <f t="shared" si="169"/>
        <v>109</v>
      </c>
      <c r="D5418" t="str">
        <f t="shared" si="168"/>
        <v>'AC-31943',</v>
      </c>
    </row>
    <row r="5419" spans="1:4" x14ac:dyDescent="0.35">
      <c r="A5419" s="1" t="s">
        <v>5418</v>
      </c>
      <c r="B5419">
        <f t="shared" si="169"/>
        <v>109</v>
      </c>
      <c r="D5419" t="str">
        <f t="shared" si="168"/>
        <v>'AC-31946',</v>
      </c>
    </row>
    <row r="5420" spans="1:4" x14ac:dyDescent="0.35">
      <c r="A5420" s="2" t="s">
        <v>5419</v>
      </c>
      <c r="B5420">
        <f t="shared" si="169"/>
        <v>109</v>
      </c>
      <c r="D5420" t="str">
        <f t="shared" si="168"/>
        <v>'AC-31947',</v>
      </c>
    </row>
    <row r="5421" spans="1:4" x14ac:dyDescent="0.35">
      <c r="A5421" s="1" t="s">
        <v>5420</v>
      </c>
      <c r="B5421">
        <f t="shared" si="169"/>
        <v>109</v>
      </c>
      <c r="D5421" t="str">
        <f t="shared" si="168"/>
        <v>'AC-31949',</v>
      </c>
    </row>
    <row r="5422" spans="1:4" x14ac:dyDescent="0.35">
      <c r="A5422" s="2" t="s">
        <v>5421</v>
      </c>
      <c r="B5422">
        <f t="shared" si="169"/>
        <v>109</v>
      </c>
      <c r="D5422" t="str">
        <f t="shared" si="168"/>
        <v>'AC-31953',</v>
      </c>
    </row>
    <row r="5423" spans="1:4" x14ac:dyDescent="0.35">
      <c r="A5423" s="1" t="s">
        <v>5422</v>
      </c>
      <c r="B5423">
        <f t="shared" si="169"/>
        <v>109</v>
      </c>
      <c r="D5423" t="str">
        <f t="shared" si="168"/>
        <v>'AC-31955',</v>
      </c>
    </row>
    <row r="5424" spans="1:4" x14ac:dyDescent="0.35">
      <c r="A5424" s="2" t="s">
        <v>5423</v>
      </c>
      <c r="B5424">
        <f t="shared" si="169"/>
        <v>109</v>
      </c>
      <c r="D5424" t="str">
        <f t="shared" si="168"/>
        <v>'AC-31957',</v>
      </c>
    </row>
    <row r="5425" spans="1:4" x14ac:dyDescent="0.35">
      <c r="A5425" s="1" t="s">
        <v>5424</v>
      </c>
      <c r="B5425">
        <f t="shared" si="169"/>
        <v>109</v>
      </c>
      <c r="D5425" t="str">
        <f t="shared" si="168"/>
        <v>'AC-31958',</v>
      </c>
    </row>
    <row r="5426" spans="1:4" x14ac:dyDescent="0.35">
      <c r="A5426" s="2" t="s">
        <v>5425</v>
      </c>
      <c r="B5426">
        <f t="shared" si="169"/>
        <v>109</v>
      </c>
      <c r="D5426" t="str">
        <f t="shared" si="168"/>
        <v>'AC-31959',</v>
      </c>
    </row>
    <row r="5427" spans="1:4" x14ac:dyDescent="0.35">
      <c r="A5427" s="1" t="s">
        <v>5426</v>
      </c>
      <c r="B5427">
        <f t="shared" si="169"/>
        <v>109</v>
      </c>
      <c r="D5427" t="str">
        <f t="shared" si="168"/>
        <v>'AC-31963',</v>
      </c>
    </row>
    <row r="5428" spans="1:4" x14ac:dyDescent="0.35">
      <c r="A5428" s="2" t="s">
        <v>5427</v>
      </c>
      <c r="B5428">
        <f t="shared" si="169"/>
        <v>109</v>
      </c>
      <c r="D5428" t="str">
        <f t="shared" si="168"/>
        <v>'AC-31966',</v>
      </c>
    </row>
    <row r="5429" spans="1:4" x14ac:dyDescent="0.35">
      <c r="A5429" s="1" t="s">
        <v>5428</v>
      </c>
      <c r="B5429">
        <f t="shared" si="169"/>
        <v>109</v>
      </c>
      <c r="D5429" t="str">
        <f t="shared" si="168"/>
        <v>'AC-31968',</v>
      </c>
    </row>
    <row r="5430" spans="1:4" x14ac:dyDescent="0.35">
      <c r="A5430" s="2" t="s">
        <v>5429</v>
      </c>
      <c r="B5430">
        <f t="shared" si="169"/>
        <v>109</v>
      </c>
      <c r="D5430" t="str">
        <f t="shared" si="168"/>
        <v>'AC-31971',</v>
      </c>
    </row>
    <row r="5431" spans="1:4" x14ac:dyDescent="0.35">
      <c r="A5431" s="1" t="s">
        <v>5430</v>
      </c>
      <c r="B5431">
        <f t="shared" si="169"/>
        <v>109</v>
      </c>
      <c r="D5431" t="str">
        <f t="shared" si="168"/>
        <v>'AC-31975',</v>
      </c>
    </row>
    <row r="5432" spans="1:4" x14ac:dyDescent="0.35">
      <c r="A5432" s="2" t="s">
        <v>5431</v>
      </c>
      <c r="B5432">
        <f t="shared" si="169"/>
        <v>109</v>
      </c>
      <c r="D5432" t="str">
        <f t="shared" si="168"/>
        <v>'AC-31977',</v>
      </c>
    </row>
    <row r="5433" spans="1:4" x14ac:dyDescent="0.35">
      <c r="A5433" s="1" t="s">
        <v>5432</v>
      </c>
      <c r="B5433">
        <f t="shared" si="169"/>
        <v>109</v>
      </c>
      <c r="D5433" t="str">
        <f t="shared" si="168"/>
        <v>'AC-31978',</v>
      </c>
    </row>
    <row r="5434" spans="1:4" x14ac:dyDescent="0.35">
      <c r="A5434" s="2" t="s">
        <v>5433</v>
      </c>
      <c r="B5434">
        <f t="shared" si="169"/>
        <v>109</v>
      </c>
      <c r="D5434" t="str">
        <f t="shared" si="168"/>
        <v>'AC-31979',</v>
      </c>
    </row>
    <row r="5435" spans="1:4" x14ac:dyDescent="0.35">
      <c r="A5435" s="1" t="s">
        <v>5434</v>
      </c>
      <c r="B5435">
        <f t="shared" si="169"/>
        <v>109</v>
      </c>
      <c r="D5435" t="str">
        <f t="shared" si="168"/>
        <v>'AC-31984',</v>
      </c>
    </row>
    <row r="5436" spans="1:4" x14ac:dyDescent="0.35">
      <c r="A5436" s="2" t="s">
        <v>5435</v>
      </c>
      <c r="B5436">
        <f t="shared" si="169"/>
        <v>109</v>
      </c>
      <c r="D5436" t="str">
        <f t="shared" si="168"/>
        <v>'AC-31986',</v>
      </c>
    </row>
    <row r="5437" spans="1:4" x14ac:dyDescent="0.35">
      <c r="A5437" s="1" t="s">
        <v>5436</v>
      </c>
      <c r="B5437">
        <f t="shared" si="169"/>
        <v>109</v>
      </c>
      <c r="D5437" t="str">
        <f t="shared" si="168"/>
        <v>'AC-31988',</v>
      </c>
    </row>
    <row r="5438" spans="1:4" x14ac:dyDescent="0.35">
      <c r="A5438" s="2" t="s">
        <v>5437</v>
      </c>
      <c r="B5438">
        <f t="shared" si="169"/>
        <v>109</v>
      </c>
      <c r="D5438" t="str">
        <f t="shared" si="168"/>
        <v>'AC-31989',</v>
      </c>
    </row>
    <row r="5439" spans="1:4" x14ac:dyDescent="0.35">
      <c r="A5439" s="1" t="s">
        <v>5438</v>
      </c>
      <c r="B5439">
        <f t="shared" si="169"/>
        <v>109</v>
      </c>
      <c r="D5439" t="str">
        <f t="shared" si="168"/>
        <v>'AC-31990',</v>
      </c>
    </row>
    <row r="5440" spans="1:4" x14ac:dyDescent="0.35">
      <c r="A5440" s="2" t="s">
        <v>5439</v>
      </c>
      <c r="B5440">
        <f t="shared" si="169"/>
        <v>109</v>
      </c>
      <c r="D5440" t="str">
        <f t="shared" si="168"/>
        <v>'AC-31991',</v>
      </c>
    </row>
    <row r="5441" spans="1:4" x14ac:dyDescent="0.35">
      <c r="A5441" s="1" t="s">
        <v>5440</v>
      </c>
      <c r="B5441">
        <f t="shared" si="169"/>
        <v>109</v>
      </c>
      <c r="D5441" t="str">
        <f t="shared" ref="D5441:D5504" si="170">"'"&amp;A5441&amp;"',"</f>
        <v>'AC-31993',</v>
      </c>
    </row>
    <row r="5442" spans="1:4" x14ac:dyDescent="0.35">
      <c r="A5442" s="2" t="s">
        <v>5441</v>
      </c>
      <c r="B5442">
        <f t="shared" ref="B5442:B5505" si="171">INT((ROW()-1)/50)+1</f>
        <v>109</v>
      </c>
      <c r="D5442" t="str">
        <f t="shared" si="170"/>
        <v>'AC-31994',</v>
      </c>
    </row>
    <row r="5443" spans="1:4" x14ac:dyDescent="0.35">
      <c r="A5443" s="1" t="s">
        <v>5442</v>
      </c>
      <c r="B5443">
        <f t="shared" si="171"/>
        <v>109</v>
      </c>
      <c r="D5443" t="str">
        <f t="shared" si="170"/>
        <v>'AC-31996',</v>
      </c>
    </row>
    <row r="5444" spans="1:4" x14ac:dyDescent="0.35">
      <c r="A5444" s="2" t="s">
        <v>5443</v>
      </c>
      <c r="B5444">
        <f t="shared" si="171"/>
        <v>109</v>
      </c>
      <c r="D5444" t="str">
        <f t="shared" si="170"/>
        <v>'AC-31997',</v>
      </c>
    </row>
    <row r="5445" spans="1:4" x14ac:dyDescent="0.35">
      <c r="A5445" s="1" t="s">
        <v>5444</v>
      </c>
      <c r="B5445">
        <f t="shared" si="171"/>
        <v>109</v>
      </c>
      <c r="D5445" t="str">
        <f t="shared" si="170"/>
        <v>'AC-31998',</v>
      </c>
    </row>
    <row r="5446" spans="1:4" x14ac:dyDescent="0.35">
      <c r="A5446" s="2" t="s">
        <v>5445</v>
      </c>
      <c r="B5446">
        <f t="shared" si="171"/>
        <v>109</v>
      </c>
      <c r="D5446" t="str">
        <f t="shared" si="170"/>
        <v>'AC-32000',</v>
      </c>
    </row>
    <row r="5447" spans="1:4" x14ac:dyDescent="0.35">
      <c r="A5447" s="1" t="s">
        <v>5446</v>
      </c>
      <c r="B5447">
        <f t="shared" si="171"/>
        <v>109</v>
      </c>
      <c r="D5447" t="str">
        <f t="shared" si="170"/>
        <v>'AC-32001',</v>
      </c>
    </row>
    <row r="5448" spans="1:4" x14ac:dyDescent="0.35">
      <c r="A5448" s="2" t="s">
        <v>5447</v>
      </c>
      <c r="B5448">
        <f t="shared" si="171"/>
        <v>109</v>
      </c>
      <c r="D5448" t="str">
        <f t="shared" si="170"/>
        <v>'AC-32002',</v>
      </c>
    </row>
    <row r="5449" spans="1:4" x14ac:dyDescent="0.35">
      <c r="A5449" s="1" t="s">
        <v>5448</v>
      </c>
      <c r="B5449">
        <f t="shared" si="171"/>
        <v>109</v>
      </c>
      <c r="D5449" t="str">
        <f t="shared" si="170"/>
        <v>'AC-32003',</v>
      </c>
    </row>
    <row r="5450" spans="1:4" x14ac:dyDescent="0.35">
      <c r="A5450" s="2" t="s">
        <v>5449</v>
      </c>
      <c r="B5450">
        <f t="shared" si="171"/>
        <v>109</v>
      </c>
      <c r="D5450" t="str">
        <f t="shared" si="170"/>
        <v>'AC-32004',</v>
      </c>
    </row>
    <row r="5451" spans="1:4" x14ac:dyDescent="0.35">
      <c r="A5451" s="1" t="s">
        <v>5450</v>
      </c>
      <c r="B5451">
        <f t="shared" si="171"/>
        <v>110</v>
      </c>
      <c r="D5451" t="str">
        <f t="shared" si="170"/>
        <v>'AC-32005',</v>
      </c>
    </row>
    <row r="5452" spans="1:4" x14ac:dyDescent="0.35">
      <c r="A5452" s="2" t="s">
        <v>5451</v>
      </c>
      <c r="B5452">
        <f t="shared" si="171"/>
        <v>110</v>
      </c>
      <c r="D5452" t="str">
        <f t="shared" si="170"/>
        <v>'AC-32007',</v>
      </c>
    </row>
    <row r="5453" spans="1:4" x14ac:dyDescent="0.35">
      <c r="A5453" s="1" t="s">
        <v>5452</v>
      </c>
      <c r="B5453">
        <f t="shared" si="171"/>
        <v>110</v>
      </c>
      <c r="D5453" t="str">
        <f t="shared" si="170"/>
        <v>'AC-32009',</v>
      </c>
    </row>
    <row r="5454" spans="1:4" x14ac:dyDescent="0.35">
      <c r="A5454" s="2" t="s">
        <v>5453</v>
      </c>
      <c r="B5454">
        <f t="shared" si="171"/>
        <v>110</v>
      </c>
      <c r="D5454" t="str">
        <f t="shared" si="170"/>
        <v>'AC-32010',</v>
      </c>
    </row>
    <row r="5455" spans="1:4" x14ac:dyDescent="0.35">
      <c r="A5455" s="1" t="s">
        <v>5454</v>
      </c>
      <c r="B5455">
        <f t="shared" si="171"/>
        <v>110</v>
      </c>
      <c r="D5455" t="str">
        <f t="shared" si="170"/>
        <v>'AC-32011',</v>
      </c>
    </row>
    <row r="5456" spans="1:4" x14ac:dyDescent="0.35">
      <c r="A5456" s="2" t="s">
        <v>5455</v>
      </c>
      <c r="B5456">
        <f t="shared" si="171"/>
        <v>110</v>
      </c>
      <c r="D5456" t="str">
        <f t="shared" si="170"/>
        <v>'AC-32012',</v>
      </c>
    </row>
    <row r="5457" spans="1:4" x14ac:dyDescent="0.35">
      <c r="A5457" s="1" t="s">
        <v>5456</v>
      </c>
      <c r="B5457">
        <f t="shared" si="171"/>
        <v>110</v>
      </c>
      <c r="D5457" t="str">
        <f t="shared" si="170"/>
        <v>'AC-32014',</v>
      </c>
    </row>
    <row r="5458" spans="1:4" x14ac:dyDescent="0.35">
      <c r="A5458" s="2" t="s">
        <v>5457</v>
      </c>
      <c r="B5458">
        <f t="shared" si="171"/>
        <v>110</v>
      </c>
      <c r="D5458" t="str">
        <f t="shared" si="170"/>
        <v>'AC-32016',</v>
      </c>
    </row>
    <row r="5459" spans="1:4" x14ac:dyDescent="0.35">
      <c r="A5459" s="1" t="s">
        <v>5458</v>
      </c>
      <c r="B5459">
        <f t="shared" si="171"/>
        <v>110</v>
      </c>
      <c r="D5459" t="str">
        <f t="shared" si="170"/>
        <v>'AC-32019',</v>
      </c>
    </row>
    <row r="5460" spans="1:4" x14ac:dyDescent="0.35">
      <c r="A5460" s="2" t="s">
        <v>5459</v>
      </c>
      <c r="B5460">
        <f t="shared" si="171"/>
        <v>110</v>
      </c>
      <c r="D5460" t="str">
        <f t="shared" si="170"/>
        <v>'AC-32020',</v>
      </c>
    </row>
    <row r="5461" spans="1:4" x14ac:dyDescent="0.35">
      <c r="A5461" s="1" t="s">
        <v>5460</v>
      </c>
      <c r="B5461">
        <f t="shared" si="171"/>
        <v>110</v>
      </c>
      <c r="D5461" t="str">
        <f t="shared" si="170"/>
        <v>'AC-32023',</v>
      </c>
    </row>
    <row r="5462" spans="1:4" x14ac:dyDescent="0.35">
      <c r="A5462" s="2" t="s">
        <v>5461</v>
      </c>
      <c r="B5462">
        <f t="shared" si="171"/>
        <v>110</v>
      </c>
      <c r="D5462" t="str">
        <f t="shared" si="170"/>
        <v>'AC-32024',</v>
      </c>
    </row>
    <row r="5463" spans="1:4" x14ac:dyDescent="0.35">
      <c r="A5463" s="1" t="s">
        <v>5462</v>
      </c>
      <c r="B5463">
        <f t="shared" si="171"/>
        <v>110</v>
      </c>
      <c r="D5463" t="str">
        <f t="shared" si="170"/>
        <v>'AC-32025',</v>
      </c>
    </row>
    <row r="5464" spans="1:4" x14ac:dyDescent="0.35">
      <c r="A5464" s="2" t="s">
        <v>5463</v>
      </c>
      <c r="B5464">
        <f t="shared" si="171"/>
        <v>110</v>
      </c>
      <c r="D5464" t="str">
        <f t="shared" si="170"/>
        <v>'AC-32026',</v>
      </c>
    </row>
    <row r="5465" spans="1:4" x14ac:dyDescent="0.35">
      <c r="A5465" s="1" t="s">
        <v>5464</v>
      </c>
      <c r="B5465">
        <f t="shared" si="171"/>
        <v>110</v>
      </c>
      <c r="D5465" t="str">
        <f t="shared" si="170"/>
        <v>'AC-32028',</v>
      </c>
    </row>
    <row r="5466" spans="1:4" x14ac:dyDescent="0.35">
      <c r="A5466" s="2" t="s">
        <v>5465</v>
      </c>
      <c r="B5466">
        <f t="shared" si="171"/>
        <v>110</v>
      </c>
      <c r="D5466" t="str">
        <f t="shared" si="170"/>
        <v>'AC-32030',</v>
      </c>
    </row>
    <row r="5467" spans="1:4" x14ac:dyDescent="0.35">
      <c r="A5467" s="1" t="s">
        <v>5466</v>
      </c>
      <c r="B5467">
        <f t="shared" si="171"/>
        <v>110</v>
      </c>
      <c r="D5467" t="str">
        <f t="shared" si="170"/>
        <v>'AC-32031',</v>
      </c>
    </row>
    <row r="5468" spans="1:4" x14ac:dyDescent="0.35">
      <c r="A5468" s="2" t="s">
        <v>5467</v>
      </c>
      <c r="B5468">
        <f t="shared" si="171"/>
        <v>110</v>
      </c>
      <c r="D5468" t="str">
        <f t="shared" si="170"/>
        <v>'AC-32034',</v>
      </c>
    </row>
    <row r="5469" spans="1:4" x14ac:dyDescent="0.35">
      <c r="A5469" s="1" t="s">
        <v>5468</v>
      </c>
      <c r="B5469">
        <f t="shared" si="171"/>
        <v>110</v>
      </c>
      <c r="D5469" t="str">
        <f t="shared" si="170"/>
        <v>'AC-32036',</v>
      </c>
    </row>
    <row r="5470" spans="1:4" x14ac:dyDescent="0.35">
      <c r="A5470" s="2" t="s">
        <v>5469</v>
      </c>
      <c r="B5470">
        <f t="shared" si="171"/>
        <v>110</v>
      </c>
      <c r="D5470" t="str">
        <f t="shared" si="170"/>
        <v>'AC-32039',</v>
      </c>
    </row>
    <row r="5471" spans="1:4" x14ac:dyDescent="0.35">
      <c r="A5471" s="1" t="s">
        <v>5470</v>
      </c>
      <c r="B5471">
        <f t="shared" si="171"/>
        <v>110</v>
      </c>
      <c r="D5471" t="str">
        <f t="shared" si="170"/>
        <v>'AC-32040',</v>
      </c>
    </row>
    <row r="5472" spans="1:4" x14ac:dyDescent="0.35">
      <c r="A5472" s="2" t="s">
        <v>5471</v>
      </c>
      <c r="B5472">
        <f t="shared" si="171"/>
        <v>110</v>
      </c>
      <c r="D5472" t="str">
        <f t="shared" si="170"/>
        <v>'AC-32041',</v>
      </c>
    </row>
    <row r="5473" spans="1:4" x14ac:dyDescent="0.35">
      <c r="A5473" s="1" t="s">
        <v>5472</v>
      </c>
      <c r="B5473">
        <f t="shared" si="171"/>
        <v>110</v>
      </c>
      <c r="D5473" t="str">
        <f t="shared" si="170"/>
        <v>'AC-32042',</v>
      </c>
    </row>
    <row r="5474" spans="1:4" x14ac:dyDescent="0.35">
      <c r="A5474" s="2" t="s">
        <v>5473</v>
      </c>
      <c r="B5474">
        <f t="shared" si="171"/>
        <v>110</v>
      </c>
      <c r="D5474" t="str">
        <f t="shared" si="170"/>
        <v>'AC-32044',</v>
      </c>
    </row>
    <row r="5475" spans="1:4" x14ac:dyDescent="0.35">
      <c r="A5475" s="1" t="s">
        <v>5474</v>
      </c>
      <c r="B5475">
        <f t="shared" si="171"/>
        <v>110</v>
      </c>
      <c r="D5475" t="str">
        <f t="shared" si="170"/>
        <v>'AC-32045',</v>
      </c>
    </row>
    <row r="5476" spans="1:4" x14ac:dyDescent="0.35">
      <c r="A5476" s="2" t="s">
        <v>5475</v>
      </c>
      <c r="B5476">
        <f t="shared" si="171"/>
        <v>110</v>
      </c>
      <c r="D5476" t="str">
        <f t="shared" si="170"/>
        <v>'AC-32048',</v>
      </c>
    </row>
    <row r="5477" spans="1:4" x14ac:dyDescent="0.35">
      <c r="A5477" s="1" t="s">
        <v>5476</v>
      </c>
      <c r="B5477">
        <f t="shared" si="171"/>
        <v>110</v>
      </c>
      <c r="D5477" t="str">
        <f t="shared" si="170"/>
        <v>'AC-32049',</v>
      </c>
    </row>
    <row r="5478" spans="1:4" x14ac:dyDescent="0.35">
      <c r="A5478" s="2" t="s">
        <v>5477</v>
      </c>
      <c r="B5478">
        <f t="shared" si="171"/>
        <v>110</v>
      </c>
      <c r="D5478" t="str">
        <f t="shared" si="170"/>
        <v>'AC-32050',</v>
      </c>
    </row>
    <row r="5479" spans="1:4" x14ac:dyDescent="0.35">
      <c r="A5479" s="1" t="s">
        <v>5478</v>
      </c>
      <c r="B5479">
        <f t="shared" si="171"/>
        <v>110</v>
      </c>
      <c r="D5479" t="str">
        <f t="shared" si="170"/>
        <v>'AC-32052',</v>
      </c>
    </row>
    <row r="5480" spans="1:4" x14ac:dyDescent="0.35">
      <c r="A5480" s="2" t="s">
        <v>5479</v>
      </c>
      <c r="B5480">
        <f t="shared" si="171"/>
        <v>110</v>
      </c>
      <c r="D5480" t="str">
        <f t="shared" si="170"/>
        <v>'AC-32053',</v>
      </c>
    </row>
    <row r="5481" spans="1:4" x14ac:dyDescent="0.35">
      <c r="A5481" s="1" t="s">
        <v>5480</v>
      </c>
      <c r="B5481">
        <f t="shared" si="171"/>
        <v>110</v>
      </c>
      <c r="D5481" t="str">
        <f t="shared" si="170"/>
        <v>'AC-32056',</v>
      </c>
    </row>
    <row r="5482" spans="1:4" x14ac:dyDescent="0.35">
      <c r="A5482" s="2" t="s">
        <v>5481</v>
      </c>
      <c r="B5482">
        <f t="shared" si="171"/>
        <v>110</v>
      </c>
      <c r="D5482" t="str">
        <f t="shared" si="170"/>
        <v>'AC-32057',</v>
      </c>
    </row>
    <row r="5483" spans="1:4" x14ac:dyDescent="0.35">
      <c r="A5483" s="1" t="s">
        <v>5482</v>
      </c>
      <c r="B5483">
        <f t="shared" si="171"/>
        <v>110</v>
      </c>
      <c r="D5483" t="str">
        <f t="shared" si="170"/>
        <v>'AC-32058',</v>
      </c>
    </row>
    <row r="5484" spans="1:4" x14ac:dyDescent="0.35">
      <c r="A5484" s="2" t="s">
        <v>5483</v>
      </c>
      <c r="B5484">
        <f t="shared" si="171"/>
        <v>110</v>
      </c>
      <c r="D5484" t="str">
        <f t="shared" si="170"/>
        <v>'AC-32059',</v>
      </c>
    </row>
    <row r="5485" spans="1:4" x14ac:dyDescent="0.35">
      <c r="A5485" s="1" t="s">
        <v>5484</v>
      </c>
      <c r="B5485">
        <f t="shared" si="171"/>
        <v>110</v>
      </c>
      <c r="D5485" t="str">
        <f t="shared" si="170"/>
        <v>'AC-32061',</v>
      </c>
    </row>
    <row r="5486" spans="1:4" x14ac:dyDescent="0.35">
      <c r="A5486" s="2" t="s">
        <v>5485</v>
      </c>
      <c r="B5486">
        <f t="shared" si="171"/>
        <v>110</v>
      </c>
      <c r="D5486" t="str">
        <f t="shared" si="170"/>
        <v>'AC-32062',</v>
      </c>
    </row>
    <row r="5487" spans="1:4" x14ac:dyDescent="0.35">
      <c r="A5487" s="1" t="s">
        <v>5486</v>
      </c>
      <c r="B5487">
        <f t="shared" si="171"/>
        <v>110</v>
      </c>
      <c r="D5487" t="str">
        <f t="shared" si="170"/>
        <v>'AC-32063',</v>
      </c>
    </row>
    <row r="5488" spans="1:4" x14ac:dyDescent="0.35">
      <c r="A5488" s="2" t="s">
        <v>5487</v>
      </c>
      <c r="B5488">
        <f t="shared" si="171"/>
        <v>110</v>
      </c>
      <c r="D5488" t="str">
        <f t="shared" si="170"/>
        <v>'AC-32064',</v>
      </c>
    </row>
    <row r="5489" spans="1:4" x14ac:dyDescent="0.35">
      <c r="A5489" s="1" t="s">
        <v>5488</v>
      </c>
      <c r="B5489">
        <f t="shared" si="171"/>
        <v>110</v>
      </c>
      <c r="D5489" t="str">
        <f t="shared" si="170"/>
        <v>'AC-32065',</v>
      </c>
    </row>
    <row r="5490" spans="1:4" x14ac:dyDescent="0.35">
      <c r="A5490" s="2" t="s">
        <v>5489</v>
      </c>
      <c r="B5490">
        <f t="shared" si="171"/>
        <v>110</v>
      </c>
      <c r="D5490" t="str">
        <f t="shared" si="170"/>
        <v>'AC-32066',</v>
      </c>
    </row>
    <row r="5491" spans="1:4" x14ac:dyDescent="0.35">
      <c r="A5491" s="1" t="s">
        <v>5490</v>
      </c>
      <c r="B5491">
        <f t="shared" si="171"/>
        <v>110</v>
      </c>
      <c r="D5491" t="str">
        <f t="shared" si="170"/>
        <v>'AC-32067',</v>
      </c>
    </row>
    <row r="5492" spans="1:4" x14ac:dyDescent="0.35">
      <c r="A5492" s="2" t="s">
        <v>5491</v>
      </c>
      <c r="B5492">
        <f t="shared" si="171"/>
        <v>110</v>
      </c>
      <c r="D5492" t="str">
        <f t="shared" si="170"/>
        <v>'AC-32069',</v>
      </c>
    </row>
    <row r="5493" spans="1:4" x14ac:dyDescent="0.35">
      <c r="A5493" s="1" t="s">
        <v>5492</v>
      </c>
      <c r="B5493">
        <f t="shared" si="171"/>
        <v>110</v>
      </c>
      <c r="D5493" t="str">
        <f t="shared" si="170"/>
        <v>'AC-32070',</v>
      </c>
    </row>
    <row r="5494" spans="1:4" x14ac:dyDescent="0.35">
      <c r="A5494" s="2" t="s">
        <v>5493</v>
      </c>
      <c r="B5494">
        <f t="shared" si="171"/>
        <v>110</v>
      </c>
      <c r="D5494" t="str">
        <f t="shared" si="170"/>
        <v>'AC-32072',</v>
      </c>
    </row>
    <row r="5495" spans="1:4" x14ac:dyDescent="0.35">
      <c r="A5495" s="1" t="s">
        <v>5494</v>
      </c>
      <c r="B5495">
        <f t="shared" si="171"/>
        <v>110</v>
      </c>
      <c r="D5495" t="str">
        <f t="shared" si="170"/>
        <v>'AC-32073',</v>
      </c>
    </row>
    <row r="5496" spans="1:4" x14ac:dyDescent="0.35">
      <c r="A5496" s="2" t="s">
        <v>5495</v>
      </c>
      <c r="B5496">
        <f t="shared" si="171"/>
        <v>110</v>
      </c>
      <c r="D5496" t="str">
        <f t="shared" si="170"/>
        <v>'AC-32074',</v>
      </c>
    </row>
    <row r="5497" spans="1:4" x14ac:dyDescent="0.35">
      <c r="A5497" s="1" t="s">
        <v>5496</v>
      </c>
      <c r="B5497">
        <f t="shared" si="171"/>
        <v>110</v>
      </c>
      <c r="D5497" t="str">
        <f t="shared" si="170"/>
        <v>'AC-32075',</v>
      </c>
    </row>
    <row r="5498" spans="1:4" x14ac:dyDescent="0.35">
      <c r="A5498" s="2" t="s">
        <v>5497</v>
      </c>
      <c r="B5498">
        <f t="shared" si="171"/>
        <v>110</v>
      </c>
      <c r="D5498" t="str">
        <f t="shared" si="170"/>
        <v>'AC-32079',</v>
      </c>
    </row>
    <row r="5499" spans="1:4" x14ac:dyDescent="0.35">
      <c r="A5499" s="1" t="s">
        <v>5498</v>
      </c>
      <c r="B5499">
        <f t="shared" si="171"/>
        <v>110</v>
      </c>
      <c r="D5499" t="str">
        <f t="shared" si="170"/>
        <v>'AC-32080',</v>
      </c>
    </row>
    <row r="5500" spans="1:4" x14ac:dyDescent="0.35">
      <c r="A5500" s="2" t="s">
        <v>5499</v>
      </c>
      <c r="B5500">
        <f t="shared" si="171"/>
        <v>110</v>
      </c>
      <c r="D5500" t="str">
        <f t="shared" si="170"/>
        <v>'AC-32082',</v>
      </c>
    </row>
    <row r="5501" spans="1:4" x14ac:dyDescent="0.35">
      <c r="A5501" s="1" t="s">
        <v>5500</v>
      </c>
      <c r="B5501">
        <f t="shared" si="171"/>
        <v>111</v>
      </c>
      <c r="D5501" t="str">
        <f t="shared" si="170"/>
        <v>'AC-32083',</v>
      </c>
    </row>
    <row r="5502" spans="1:4" x14ac:dyDescent="0.35">
      <c r="A5502" s="2" t="s">
        <v>5501</v>
      </c>
      <c r="B5502">
        <f t="shared" si="171"/>
        <v>111</v>
      </c>
      <c r="D5502" t="str">
        <f t="shared" si="170"/>
        <v>'AC-32086',</v>
      </c>
    </row>
    <row r="5503" spans="1:4" x14ac:dyDescent="0.35">
      <c r="A5503" s="1" t="s">
        <v>5502</v>
      </c>
      <c r="B5503">
        <f t="shared" si="171"/>
        <v>111</v>
      </c>
      <c r="D5503" t="str">
        <f t="shared" si="170"/>
        <v>'AC-32089',</v>
      </c>
    </row>
    <row r="5504" spans="1:4" x14ac:dyDescent="0.35">
      <c r="A5504" s="2" t="s">
        <v>5503</v>
      </c>
      <c r="B5504">
        <f t="shared" si="171"/>
        <v>111</v>
      </c>
      <c r="D5504" t="str">
        <f t="shared" si="170"/>
        <v>'AC-32090',</v>
      </c>
    </row>
    <row r="5505" spans="1:4" x14ac:dyDescent="0.35">
      <c r="A5505" s="1" t="s">
        <v>5504</v>
      </c>
      <c r="B5505">
        <f t="shared" si="171"/>
        <v>111</v>
      </c>
      <c r="D5505" t="str">
        <f t="shared" ref="D5505:D5568" si="172">"'"&amp;A5505&amp;"',"</f>
        <v>'AC-32091',</v>
      </c>
    </row>
    <row r="5506" spans="1:4" x14ac:dyDescent="0.35">
      <c r="A5506" s="2" t="s">
        <v>5505</v>
      </c>
      <c r="B5506">
        <f t="shared" ref="B5506:B5569" si="173">INT((ROW()-1)/50)+1</f>
        <v>111</v>
      </c>
      <c r="D5506" t="str">
        <f t="shared" si="172"/>
        <v>'AC-32092',</v>
      </c>
    </row>
    <row r="5507" spans="1:4" x14ac:dyDescent="0.35">
      <c r="A5507" s="1" t="s">
        <v>5506</v>
      </c>
      <c r="B5507">
        <f t="shared" si="173"/>
        <v>111</v>
      </c>
      <c r="D5507" t="str">
        <f t="shared" si="172"/>
        <v>'AC-32093',</v>
      </c>
    </row>
    <row r="5508" spans="1:4" x14ac:dyDescent="0.35">
      <c r="A5508" s="2" t="s">
        <v>5507</v>
      </c>
      <c r="B5508">
        <f t="shared" si="173"/>
        <v>111</v>
      </c>
      <c r="D5508" t="str">
        <f t="shared" si="172"/>
        <v>'AC-32095',</v>
      </c>
    </row>
    <row r="5509" spans="1:4" x14ac:dyDescent="0.35">
      <c r="A5509" s="1" t="s">
        <v>5508</v>
      </c>
      <c r="B5509">
        <f t="shared" si="173"/>
        <v>111</v>
      </c>
      <c r="D5509" t="str">
        <f t="shared" si="172"/>
        <v>'AC-32098',</v>
      </c>
    </row>
    <row r="5510" spans="1:4" x14ac:dyDescent="0.35">
      <c r="A5510" s="2" t="s">
        <v>5509</v>
      </c>
      <c r="B5510">
        <f t="shared" si="173"/>
        <v>111</v>
      </c>
      <c r="D5510" t="str">
        <f t="shared" si="172"/>
        <v>'AC-32100',</v>
      </c>
    </row>
    <row r="5511" spans="1:4" x14ac:dyDescent="0.35">
      <c r="A5511" s="1" t="s">
        <v>5510</v>
      </c>
      <c r="B5511">
        <f t="shared" si="173"/>
        <v>111</v>
      </c>
      <c r="D5511" t="str">
        <f t="shared" si="172"/>
        <v>'AC-32101',</v>
      </c>
    </row>
    <row r="5512" spans="1:4" x14ac:dyDescent="0.35">
      <c r="A5512" s="2" t="s">
        <v>5511</v>
      </c>
      <c r="B5512">
        <f t="shared" si="173"/>
        <v>111</v>
      </c>
      <c r="D5512" t="str">
        <f t="shared" si="172"/>
        <v>'AC-32102',</v>
      </c>
    </row>
    <row r="5513" spans="1:4" x14ac:dyDescent="0.35">
      <c r="A5513" s="1" t="s">
        <v>5512</v>
      </c>
      <c r="B5513">
        <f t="shared" si="173"/>
        <v>111</v>
      </c>
      <c r="D5513" t="str">
        <f t="shared" si="172"/>
        <v>'AC-32103',</v>
      </c>
    </row>
    <row r="5514" spans="1:4" x14ac:dyDescent="0.35">
      <c r="A5514" s="2" t="s">
        <v>5513</v>
      </c>
      <c r="B5514">
        <f t="shared" si="173"/>
        <v>111</v>
      </c>
      <c r="D5514" t="str">
        <f t="shared" si="172"/>
        <v>'AC-32105',</v>
      </c>
    </row>
    <row r="5515" spans="1:4" x14ac:dyDescent="0.35">
      <c r="A5515" s="1" t="s">
        <v>5514</v>
      </c>
      <c r="B5515">
        <f t="shared" si="173"/>
        <v>111</v>
      </c>
      <c r="D5515" t="str">
        <f t="shared" si="172"/>
        <v>'AC-32108',</v>
      </c>
    </row>
    <row r="5516" spans="1:4" x14ac:dyDescent="0.35">
      <c r="A5516" s="2" t="s">
        <v>5515</v>
      </c>
      <c r="B5516">
        <f t="shared" si="173"/>
        <v>111</v>
      </c>
      <c r="D5516" t="str">
        <f t="shared" si="172"/>
        <v>'AC-32111',</v>
      </c>
    </row>
    <row r="5517" spans="1:4" x14ac:dyDescent="0.35">
      <c r="A5517" s="1" t="s">
        <v>5516</v>
      </c>
      <c r="B5517">
        <f t="shared" si="173"/>
        <v>111</v>
      </c>
      <c r="D5517" t="str">
        <f t="shared" si="172"/>
        <v>'AC-32112',</v>
      </c>
    </row>
    <row r="5518" spans="1:4" x14ac:dyDescent="0.35">
      <c r="A5518" s="2" t="s">
        <v>5517</v>
      </c>
      <c r="B5518">
        <f t="shared" si="173"/>
        <v>111</v>
      </c>
      <c r="D5518" t="str">
        <f t="shared" si="172"/>
        <v>'AC-32114',</v>
      </c>
    </row>
    <row r="5519" spans="1:4" x14ac:dyDescent="0.35">
      <c r="A5519" s="1" t="s">
        <v>5518</v>
      </c>
      <c r="B5519">
        <f t="shared" si="173"/>
        <v>111</v>
      </c>
      <c r="D5519" t="str">
        <f t="shared" si="172"/>
        <v>'AC-32118',</v>
      </c>
    </row>
    <row r="5520" spans="1:4" x14ac:dyDescent="0.35">
      <c r="A5520" s="2" t="s">
        <v>5519</v>
      </c>
      <c r="B5520">
        <f t="shared" si="173"/>
        <v>111</v>
      </c>
      <c r="D5520" t="str">
        <f t="shared" si="172"/>
        <v>'AC-32120',</v>
      </c>
    </row>
    <row r="5521" spans="1:4" x14ac:dyDescent="0.35">
      <c r="A5521" s="1" t="s">
        <v>5520</v>
      </c>
      <c r="B5521">
        <f t="shared" si="173"/>
        <v>111</v>
      </c>
      <c r="D5521" t="str">
        <f t="shared" si="172"/>
        <v>'AC-32121',</v>
      </c>
    </row>
    <row r="5522" spans="1:4" x14ac:dyDescent="0.35">
      <c r="A5522" s="2" t="s">
        <v>5521</v>
      </c>
      <c r="B5522">
        <f t="shared" si="173"/>
        <v>111</v>
      </c>
      <c r="D5522" t="str">
        <f t="shared" si="172"/>
        <v>'AC-32123',</v>
      </c>
    </row>
    <row r="5523" spans="1:4" x14ac:dyDescent="0.35">
      <c r="A5523" s="1" t="s">
        <v>5522</v>
      </c>
      <c r="B5523">
        <f t="shared" si="173"/>
        <v>111</v>
      </c>
      <c r="D5523" t="str">
        <f t="shared" si="172"/>
        <v>'AC-32124',</v>
      </c>
    </row>
    <row r="5524" spans="1:4" x14ac:dyDescent="0.35">
      <c r="A5524" s="2" t="s">
        <v>5523</v>
      </c>
      <c r="B5524">
        <f t="shared" si="173"/>
        <v>111</v>
      </c>
      <c r="D5524" t="str">
        <f t="shared" si="172"/>
        <v>'AC-32125',</v>
      </c>
    </row>
    <row r="5525" spans="1:4" x14ac:dyDescent="0.35">
      <c r="A5525" s="1" t="s">
        <v>5524</v>
      </c>
      <c r="B5525">
        <f t="shared" si="173"/>
        <v>111</v>
      </c>
      <c r="D5525" t="str">
        <f t="shared" si="172"/>
        <v>'AC-32126',</v>
      </c>
    </row>
    <row r="5526" spans="1:4" x14ac:dyDescent="0.35">
      <c r="A5526" s="2" t="s">
        <v>5525</v>
      </c>
      <c r="B5526">
        <f t="shared" si="173"/>
        <v>111</v>
      </c>
      <c r="D5526" t="str">
        <f t="shared" si="172"/>
        <v>'AC-32127',</v>
      </c>
    </row>
    <row r="5527" spans="1:4" x14ac:dyDescent="0.35">
      <c r="A5527" s="1" t="s">
        <v>5526</v>
      </c>
      <c r="B5527">
        <f t="shared" si="173"/>
        <v>111</v>
      </c>
      <c r="D5527" t="str">
        <f t="shared" si="172"/>
        <v>'AC-32128',</v>
      </c>
    </row>
    <row r="5528" spans="1:4" x14ac:dyDescent="0.35">
      <c r="A5528" s="2" t="s">
        <v>5527</v>
      </c>
      <c r="B5528">
        <f t="shared" si="173"/>
        <v>111</v>
      </c>
      <c r="D5528" t="str">
        <f t="shared" si="172"/>
        <v>'AC-32130',</v>
      </c>
    </row>
    <row r="5529" spans="1:4" x14ac:dyDescent="0.35">
      <c r="A5529" s="1" t="s">
        <v>5528</v>
      </c>
      <c r="B5529">
        <f t="shared" si="173"/>
        <v>111</v>
      </c>
      <c r="D5529" t="str">
        <f t="shared" si="172"/>
        <v>'AC-32131',</v>
      </c>
    </row>
    <row r="5530" spans="1:4" x14ac:dyDescent="0.35">
      <c r="A5530" s="2" t="s">
        <v>5529</v>
      </c>
      <c r="B5530">
        <f t="shared" si="173"/>
        <v>111</v>
      </c>
      <c r="D5530" t="str">
        <f t="shared" si="172"/>
        <v>'AC-32133',</v>
      </c>
    </row>
    <row r="5531" spans="1:4" x14ac:dyDescent="0.35">
      <c r="A5531" s="1" t="s">
        <v>5530</v>
      </c>
      <c r="B5531">
        <f t="shared" si="173"/>
        <v>111</v>
      </c>
      <c r="D5531" t="str">
        <f t="shared" si="172"/>
        <v>'AC-32143',</v>
      </c>
    </row>
    <row r="5532" spans="1:4" x14ac:dyDescent="0.35">
      <c r="A5532" s="2" t="s">
        <v>5531</v>
      </c>
      <c r="B5532">
        <f t="shared" si="173"/>
        <v>111</v>
      </c>
      <c r="D5532" t="str">
        <f t="shared" si="172"/>
        <v>'AC-32144',</v>
      </c>
    </row>
    <row r="5533" spans="1:4" x14ac:dyDescent="0.35">
      <c r="A5533" s="1" t="s">
        <v>5532</v>
      </c>
      <c r="B5533">
        <f t="shared" si="173"/>
        <v>111</v>
      </c>
      <c r="D5533" t="str">
        <f t="shared" si="172"/>
        <v>'AC-32146',</v>
      </c>
    </row>
    <row r="5534" spans="1:4" x14ac:dyDescent="0.35">
      <c r="A5534" s="2" t="s">
        <v>5533</v>
      </c>
      <c r="B5534">
        <f t="shared" si="173"/>
        <v>111</v>
      </c>
      <c r="D5534" t="str">
        <f t="shared" si="172"/>
        <v>'AC-32147',</v>
      </c>
    </row>
    <row r="5535" spans="1:4" x14ac:dyDescent="0.35">
      <c r="A5535" s="1" t="s">
        <v>5534</v>
      </c>
      <c r="B5535">
        <f t="shared" si="173"/>
        <v>111</v>
      </c>
      <c r="D5535" t="str">
        <f t="shared" si="172"/>
        <v>'AC-32148',</v>
      </c>
    </row>
    <row r="5536" spans="1:4" x14ac:dyDescent="0.35">
      <c r="A5536" s="2" t="s">
        <v>5535</v>
      </c>
      <c r="B5536">
        <f t="shared" si="173"/>
        <v>111</v>
      </c>
      <c r="D5536" t="str">
        <f t="shared" si="172"/>
        <v>'AC-32149',</v>
      </c>
    </row>
    <row r="5537" spans="1:4" x14ac:dyDescent="0.35">
      <c r="A5537" s="1" t="s">
        <v>5536</v>
      </c>
      <c r="B5537">
        <f t="shared" si="173"/>
        <v>111</v>
      </c>
      <c r="D5537" t="str">
        <f t="shared" si="172"/>
        <v>'AC-32150',</v>
      </c>
    </row>
    <row r="5538" spans="1:4" x14ac:dyDescent="0.35">
      <c r="A5538" s="2" t="s">
        <v>5537</v>
      </c>
      <c r="B5538">
        <f t="shared" si="173"/>
        <v>111</v>
      </c>
      <c r="D5538" t="str">
        <f t="shared" si="172"/>
        <v>'AC-32151',</v>
      </c>
    </row>
    <row r="5539" spans="1:4" x14ac:dyDescent="0.35">
      <c r="A5539" s="1" t="s">
        <v>5538</v>
      </c>
      <c r="B5539">
        <f t="shared" si="173"/>
        <v>111</v>
      </c>
      <c r="D5539" t="str">
        <f t="shared" si="172"/>
        <v>'AC-32152',</v>
      </c>
    </row>
    <row r="5540" spans="1:4" x14ac:dyDescent="0.35">
      <c r="A5540" s="2" t="s">
        <v>5539</v>
      </c>
      <c r="B5540">
        <f t="shared" si="173"/>
        <v>111</v>
      </c>
      <c r="D5540" t="str">
        <f t="shared" si="172"/>
        <v>'AC-32154',</v>
      </c>
    </row>
    <row r="5541" spans="1:4" x14ac:dyDescent="0.35">
      <c r="A5541" s="1" t="s">
        <v>5540</v>
      </c>
      <c r="B5541">
        <f t="shared" si="173"/>
        <v>111</v>
      </c>
      <c r="D5541" t="str">
        <f t="shared" si="172"/>
        <v>'AC-32155',</v>
      </c>
    </row>
    <row r="5542" spans="1:4" x14ac:dyDescent="0.35">
      <c r="A5542" s="2" t="s">
        <v>5541</v>
      </c>
      <c r="B5542">
        <f t="shared" si="173"/>
        <v>111</v>
      </c>
      <c r="D5542" t="str">
        <f t="shared" si="172"/>
        <v>'AC-32156',</v>
      </c>
    </row>
    <row r="5543" spans="1:4" x14ac:dyDescent="0.35">
      <c r="A5543" s="1" t="s">
        <v>5542</v>
      </c>
      <c r="B5543">
        <f t="shared" si="173"/>
        <v>111</v>
      </c>
      <c r="D5543" t="str">
        <f t="shared" si="172"/>
        <v>'AC-32158',</v>
      </c>
    </row>
    <row r="5544" spans="1:4" x14ac:dyDescent="0.35">
      <c r="A5544" s="2" t="s">
        <v>5543</v>
      </c>
      <c r="B5544">
        <f t="shared" si="173"/>
        <v>111</v>
      </c>
      <c r="D5544" t="str">
        <f t="shared" si="172"/>
        <v>'AC-32159',</v>
      </c>
    </row>
    <row r="5545" spans="1:4" x14ac:dyDescent="0.35">
      <c r="A5545" s="1" t="s">
        <v>5544</v>
      </c>
      <c r="B5545">
        <f t="shared" si="173"/>
        <v>111</v>
      </c>
      <c r="D5545" t="str">
        <f t="shared" si="172"/>
        <v>'AC-32161',</v>
      </c>
    </row>
    <row r="5546" spans="1:4" x14ac:dyDescent="0.35">
      <c r="A5546" s="2" t="s">
        <v>5545</v>
      </c>
      <c r="B5546">
        <f t="shared" si="173"/>
        <v>111</v>
      </c>
      <c r="D5546" t="str">
        <f t="shared" si="172"/>
        <v>'AC-32162',</v>
      </c>
    </row>
    <row r="5547" spans="1:4" x14ac:dyDescent="0.35">
      <c r="A5547" s="1" t="s">
        <v>5546</v>
      </c>
      <c r="B5547">
        <f t="shared" si="173"/>
        <v>111</v>
      </c>
      <c r="D5547" t="str">
        <f t="shared" si="172"/>
        <v>'AC-32163',</v>
      </c>
    </row>
    <row r="5548" spans="1:4" x14ac:dyDescent="0.35">
      <c r="A5548" s="2" t="s">
        <v>5547</v>
      </c>
      <c r="B5548">
        <f t="shared" si="173"/>
        <v>111</v>
      </c>
      <c r="D5548" t="str">
        <f t="shared" si="172"/>
        <v>'AC-32167',</v>
      </c>
    </row>
    <row r="5549" spans="1:4" x14ac:dyDescent="0.35">
      <c r="A5549" s="1" t="s">
        <v>5548</v>
      </c>
      <c r="B5549">
        <f t="shared" si="173"/>
        <v>111</v>
      </c>
      <c r="D5549" t="str">
        <f t="shared" si="172"/>
        <v>'AC-32169',</v>
      </c>
    </row>
    <row r="5550" spans="1:4" x14ac:dyDescent="0.35">
      <c r="A5550" s="2" t="s">
        <v>5549</v>
      </c>
      <c r="B5550">
        <f t="shared" si="173"/>
        <v>111</v>
      </c>
      <c r="D5550" t="str">
        <f t="shared" si="172"/>
        <v>'AC-32171',</v>
      </c>
    </row>
    <row r="5551" spans="1:4" x14ac:dyDescent="0.35">
      <c r="A5551" s="1" t="s">
        <v>5550</v>
      </c>
      <c r="B5551">
        <f t="shared" si="173"/>
        <v>112</v>
      </c>
      <c r="D5551" t="str">
        <f t="shared" si="172"/>
        <v>'AC-32172',</v>
      </c>
    </row>
    <row r="5552" spans="1:4" x14ac:dyDescent="0.35">
      <c r="A5552" s="2" t="s">
        <v>5551</v>
      </c>
      <c r="B5552">
        <f t="shared" si="173"/>
        <v>112</v>
      </c>
      <c r="D5552" t="str">
        <f t="shared" si="172"/>
        <v>'AC-32174',</v>
      </c>
    </row>
    <row r="5553" spans="1:4" x14ac:dyDescent="0.35">
      <c r="A5553" s="1" t="s">
        <v>5552</v>
      </c>
      <c r="B5553">
        <f t="shared" si="173"/>
        <v>112</v>
      </c>
      <c r="D5553" t="str">
        <f t="shared" si="172"/>
        <v>'AC-32176',</v>
      </c>
    </row>
    <row r="5554" spans="1:4" x14ac:dyDescent="0.35">
      <c r="A5554" s="2" t="s">
        <v>5553</v>
      </c>
      <c r="B5554">
        <f t="shared" si="173"/>
        <v>112</v>
      </c>
      <c r="D5554" t="str">
        <f t="shared" si="172"/>
        <v>'AC-32177',</v>
      </c>
    </row>
    <row r="5555" spans="1:4" x14ac:dyDescent="0.35">
      <c r="A5555" s="1" t="s">
        <v>5554</v>
      </c>
      <c r="B5555">
        <f t="shared" si="173"/>
        <v>112</v>
      </c>
      <c r="D5555" t="str">
        <f t="shared" si="172"/>
        <v>'AC-32178',</v>
      </c>
    </row>
    <row r="5556" spans="1:4" x14ac:dyDescent="0.35">
      <c r="A5556" s="2" t="s">
        <v>5555</v>
      </c>
      <c r="B5556">
        <f t="shared" si="173"/>
        <v>112</v>
      </c>
      <c r="D5556" t="str">
        <f t="shared" si="172"/>
        <v>'AC-32180',</v>
      </c>
    </row>
    <row r="5557" spans="1:4" x14ac:dyDescent="0.35">
      <c r="A5557" s="1" t="s">
        <v>5556</v>
      </c>
      <c r="B5557">
        <f t="shared" si="173"/>
        <v>112</v>
      </c>
      <c r="D5557" t="str">
        <f t="shared" si="172"/>
        <v>'AC-32181',</v>
      </c>
    </row>
    <row r="5558" spans="1:4" x14ac:dyDescent="0.35">
      <c r="A5558" s="2" t="s">
        <v>5557</v>
      </c>
      <c r="B5558">
        <f t="shared" si="173"/>
        <v>112</v>
      </c>
      <c r="D5558" t="str">
        <f t="shared" si="172"/>
        <v>'AC-32182',</v>
      </c>
    </row>
    <row r="5559" spans="1:4" x14ac:dyDescent="0.35">
      <c r="A5559" s="1" t="s">
        <v>5558</v>
      </c>
      <c r="B5559">
        <f t="shared" si="173"/>
        <v>112</v>
      </c>
      <c r="D5559" t="str">
        <f t="shared" si="172"/>
        <v>'AC-32183',</v>
      </c>
    </row>
    <row r="5560" spans="1:4" x14ac:dyDescent="0.35">
      <c r="A5560" s="2" t="s">
        <v>5559</v>
      </c>
      <c r="B5560">
        <f t="shared" si="173"/>
        <v>112</v>
      </c>
      <c r="D5560" t="str">
        <f t="shared" si="172"/>
        <v>'AC-32184',</v>
      </c>
    </row>
    <row r="5561" spans="1:4" x14ac:dyDescent="0.35">
      <c r="A5561" s="1" t="s">
        <v>5560</v>
      </c>
      <c r="B5561">
        <f t="shared" si="173"/>
        <v>112</v>
      </c>
      <c r="D5561" t="str">
        <f t="shared" si="172"/>
        <v>'AC-32185',</v>
      </c>
    </row>
    <row r="5562" spans="1:4" x14ac:dyDescent="0.35">
      <c r="A5562" s="2" t="s">
        <v>5561</v>
      </c>
      <c r="B5562">
        <f t="shared" si="173"/>
        <v>112</v>
      </c>
      <c r="D5562" t="str">
        <f t="shared" si="172"/>
        <v>'AC-32187',</v>
      </c>
    </row>
    <row r="5563" spans="1:4" x14ac:dyDescent="0.35">
      <c r="A5563" s="1" t="s">
        <v>5562</v>
      </c>
      <c r="B5563">
        <f t="shared" si="173"/>
        <v>112</v>
      </c>
      <c r="D5563" t="str">
        <f t="shared" si="172"/>
        <v>'AC-32188',</v>
      </c>
    </row>
    <row r="5564" spans="1:4" x14ac:dyDescent="0.35">
      <c r="A5564" s="2" t="s">
        <v>5563</v>
      </c>
      <c r="B5564">
        <f t="shared" si="173"/>
        <v>112</v>
      </c>
      <c r="D5564" t="str">
        <f t="shared" si="172"/>
        <v>'AC-32189',</v>
      </c>
    </row>
    <row r="5565" spans="1:4" x14ac:dyDescent="0.35">
      <c r="A5565" s="1" t="s">
        <v>5564</v>
      </c>
      <c r="B5565">
        <f t="shared" si="173"/>
        <v>112</v>
      </c>
      <c r="D5565" t="str">
        <f t="shared" si="172"/>
        <v>'AC-32190',</v>
      </c>
    </row>
    <row r="5566" spans="1:4" x14ac:dyDescent="0.35">
      <c r="A5566" s="2" t="s">
        <v>5565</v>
      </c>
      <c r="B5566">
        <f t="shared" si="173"/>
        <v>112</v>
      </c>
      <c r="D5566" t="str">
        <f t="shared" si="172"/>
        <v>'AC-32193',</v>
      </c>
    </row>
    <row r="5567" spans="1:4" x14ac:dyDescent="0.35">
      <c r="A5567" s="1" t="s">
        <v>5566</v>
      </c>
      <c r="B5567">
        <f t="shared" si="173"/>
        <v>112</v>
      </c>
      <c r="D5567" t="str">
        <f t="shared" si="172"/>
        <v>'AC-32194',</v>
      </c>
    </row>
    <row r="5568" spans="1:4" x14ac:dyDescent="0.35">
      <c r="A5568" s="2" t="s">
        <v>5567</v>
      </c>
      <c r="B5568">
        <f t="shared" si="173"/>
        <v>112</v>
      </c>
      <c r="D5568" t="str">
        <f t="shared" si="172"/>
        <v>'AC-32195',</v>
      </c>
    </row>
    <row r="5569" spans="1:4" x14ac:dyDescent="0.35">
      <c r="A5569" s="1" t="s">
        <v>5568</v>
      </c>
      <c r="B5569">
        <f t="shared" si="173"/>
        <v>112</v>
      </c>
      <c r="D5569" t="str">
        <f t="shared" ref="D5569:D5632" si="174">"'"&amp;A5569&amp;"',"</f>
        <v>'AC-32196',</v>
      </c>
    </row>
    <row r="5570" spans="1:4" x14ac:dyDescent="0.35">
      <c r="A5570" s="2" t="s">
        <v>5569</v>
      </c>
      <c r="B5570">
        <f t="shared" ref="B5570:B5633" si="175">INT((ROW()-1)/50)+1</f>
        <v>112</v>
      </c>
      <c r="D5570" t="str">
        <f t="shared" si="174"/>
        <v>'AC-32197',</v>
      </c>
    </row>
    <row r="5571" spans="1:4" x14ac:dyDescent="0.35">
      <c r="A5571" s="1" t="s">
        <v>5570</v>
      </c>
      <c r="B5571">
        <f t="shared" si="175"/>
        <v>112</v>
      </c>
      <c r="D5571" t="str">
        <f t="shared" si="174"/>
        <v>'AC-32198',</v>
      </c>
    </row>
    <row r="5572" spans="1:4" x14ac:dyDescent="0.35">
      <c r="A5572" s="2" t="s">
        <v>5571</v>
      </c>
      <c r="B5572">
        <f t="shared" si="175"/>
        <v>112</v>
      </c>
      <c r="D5572" t="str">
        <f t="shared" si="174"/>
        <v>'AC-32200',</v>
      </c>
    </row>
    <row r="5573" spans="1:4" x14ac:dyDescent="0.35">
      <c r="A5573" s="1" t="s">
        <v>5572</v>
      </c>
      <c r="B5573">
        <f t="shared" si="175"/>
        <v>112</v>
      </c>
      <c r="D5573" t="str">
        <f t="shared" si="174"/>
        <v>'AC-32201',</v>
      </c>
    </row>
    <row r="5574" spans="1:4" x14ac:dyDescent="0.35">
      <c r="A5574" s="2" t="s">
        <v>5573</v>
      </c>
      <c r="B5574">
        <f t="shared" si="175"/>
        <v>112</v>
      </c>
      <c r="D5574" t="str">
        <f t="shared" si="174"/>
        <v>'AC-32203',</v>
      </c>
    </row>
    <row r="5575" spans="1:4" x14ac:dyDescent="0.35">
      <c r="A5575" s="1" t="s">
        <v>5574</v>
      </c>
      <c r="B5575">
        <f t="shared" si="175"/>
        <v>112</v>
      </c>
      <c r="D5575" t="str">
        <f t="shared" si="174"/>
        <v>'AC-32204',</v>
      </c>
    </row>
    <row r="5576" spans="1:4" x14ac:dyDescent="0.35">
      <c r="A5576" s="2" t="s">
        <v>5575</v>
      </c>
      <c r="B5576">
        <f t="shared" si="175"/>
        <v>112</v>
      </c>
      <c r="D5576" t="str">
        <f t="shared" si="174"/>
        <v>'AC-32206',</v>
      </c>
    </row>
    <row r="5577" spans="1:4" x14ac:dyDescent="0.35">
      <c r="A5577" s="1" t="s">
        <v>5576</v>
      </c>
      <c r="B5577">
        <f t="shared" si="175"/>
        <v>112</v>
      </c>
      <c r="D5577" t="str">
        <f t="shared" si="174"/>
        <v>'AC-32207',</v>
      </c>
    </row>
    <row r="5578" spans="1:4" x14ac:dyDescent="0.35">
      <c r="A5578" s="2" t="s">
        <v>5577</v>
      </c>
      <c r="B5578">
        <f t="shared" si="175"/>
        <v>112</v>
      </c>
      <c r="D5578" t="str">
        <f t="shared" si="174"/>
        <v>'AC-32208',</v>
      </c>
    </row>
    <row r="5579" spans="1:4" x14ac:dyDescent="0.35">
      <c r="A5579" s="1" t="s">
        <v>5578</v>
      </c>
      <c r="B5579">
        <f t="shared" si="175"/>
        <v>112</v>
      </c>
      <c r="D5579" t="str">
        <f t="shared" si="174"/>
        <v>'AC-32209',</v>
      </c>
    </row>
    <row r="5580" spans="1:4" x14ac:dyDescent="0.35">
      <c r="A5580" s="2" t="s">
        <v>5579</v>
      </c>
      <c r="B5580">
        <f t="shared" si="175"/>
        <v>112</v>
      </c>
      <c r="D5580" t="str">
        <f t="shared" si="174"/>
        <v>'AC-32211',</v>
      </c>
    </row>
    <row r="5581" spans="1:4" x14ac:dyDescent="0.35">
      <c r="A5581" s="1" t="s">
        <v>5580</v>
      </c>
      <c r="B5581">
        <f t="shared" si="175"/>
        <v>112</v>
      </c>
      <c r="D5581" t="str">
        <f t="shared" si="174"/>
        <v>'AC-32212',</v>
      </c>
    </row>
    <row r="5582" spans="1:4" x14ac:dyDescent="0.35">
      <c r="A5582" s="2" t="s">
        <v>5581</v>
      </c>
      <c r="B5582">
        <f t="shared" si="175"/>
        <v>112</v>
      </c>
      <c r="D5582" t="str">
        <f t="shared" si="174"/>
        <v>'AC-32218',</v>
      </c>
    </row>
    <row r="5583" spans="1:4" x14ac:dyDescent="0.35">
      <c r="A5583" s="1" t="s">
        <v>5582</v>
      </c>
      <c r="B5583">
        <f t="shared" si="175"/>
        <v>112</v>
      </c>
      <c r="D5583" t="str">
        <f t="shared" si="174"/>
        <v>'AC-32219',</v>
      </c>
    </row>
    <row r="5584" spans="1:4" x14ac:dyDescent="0.35">
      <c r="A5584" s="2" t="s">
        <v>5583</v>
      </c>
      <c r="B5584">
        <f t="shared" si="175"/>
        <v>112</v>
      </c>
      <c r="D5584" t="str">
        <f t="shared" si="174"/>
        <v>'AC-32220',</v>
      </c>
    </row>
    <row r="5585" spans="1:4" x14ac:dyDescent="0.35">
      <c r="A5585" s="1" t="s">
        <v>5584</v>
      </c>
      <c r="B5585">
        <f t="shared" si="175"/>
        <v>112</v>
      </c>
      <c r="D5585" t="str">
        <f t="shared" si="174"/>
        <v>'AC-32221',</v>
      </c>
    </row>
    <row r="5586" spans="1:4" x14ac:dyDescent="0.35">
      <c r="A5586" s="2" t="s">
        <v>5585</v>
      </c>
      <c r="B5586">
        <f t="shared" si="175"/>
        <v>112</v>
      </c>
      <c r="D5586" t="str">
        <f t="shared" si="174"/>
        <v>'AC-32222',</v>
      </c>
    </row>
    <row r="5587" spans="1:4" x14ac:dyDescent="0.35">
      <c r="A5587" s="1" t="s">
        <v>5586</v>
      </c>
      <c r="B5587">
        <f t="shared" si="175"/>
        <v>112</v>
      </c>
      <c r="D5587" t="str">
        <f t="shared" si="174"/>
        <v>'AC-32223',</v>
      </c>
    </row>
    <row r="5588" spans="1:4" x14ac:dyDescent="0.35">
      <c r="A5588" s="2" t="s">
        <v>5587</v>
      </c>
      <c r="B5588">
        <f t="shared" si="175"/>
        <v>112</v>
      </c>
      <c r="D5588" t="str">
        <f t="shared" si="174"/>
        <v>'AC-32225',</v>
      </c>
    </row>
    <row r="5589" spans="1:4" x14ac:dyDescent="0.35">
      <c r="A5589" s="1" t="s">
        <v>5588</v>
      </c>
      <c r="B5589">
        <f t="shared" si="175"/>
        <v>112</v>
      </c>
      <c r="D5589" t="str">
        <f t="shared" si="174"/>
        <v>'AC-32226',</v>
      </c>
    </row>
    <row r="5590" spans="1:4" x14ac:dyDescent="0.35">
      <c r="A5590" s="2" t="s">
        <v>5589</v>
      </c>
      <c r="B5590">
        <f t="shared" si="175"/>
        <v>112</v>
      </c>
      <c r="D5590" t="str">
        <f t="shared" si="174"/>
        <v>'AC-32231',</v>
      </c>
    </row>
    <row r="5591" spans="1:4" x14ac:dyDescent="0.35">
      <c r="A5591" s="1" t="s">
        <v>5590</v>
      </c>
      <c r="B5591">
        <f t="shared" si="175"/>
        <v>112</v>
      </c>
      <c r="D5591" t="str">
        <f t="shared" si="174"/>
        <v>'AC-32232',</v>
      </c>
    </row>
    <row r="5592" spans="1:4" x14ac:dyDescent="0.35">
      <c r="A5592" s="2" t="s">
        <v>5591</v>
      </c>
      <c r="B5592">
        <f t="shared" si="175"/>
        <v>112</v>
      </c>
      <c r="D5592" t="str">
        <f t="shared" si="174"/>
        <v>'AC-32233',</v>
      </c>
    </row>
    <row r="5593" spans="1:4" x14ac:dyDescent="0.35">
      <c r="A5593" s="1" t="s">
        <v>5592</v>
      </c>
      <c r="B5593">
        <f t="shared" si="175"/>
        <v>112</v>
      </c>
      <c r="D5593" t="str">
        <f t="shared" si="174"/>
        <v>'AC-32240',</v>
      </c>
    </row>
    <row r="5594" spans="1:4" x14ac:dyDescent="0.35">
      <c r="A5594" s="2" t="s">
        <v>5593</v>
      </c>
      <c r="B5594">
        <f t="shared" si="175"/>
        <v>112</v>
      </c>
      <c r="D5594" t="str">
        <f t="shared" si="174"/>
        <v>'AC-32241',</v>
      </c>
    </row>
    <row r="5595" spans="1:4" x14ac:dyDescent="0.35">
      <c r="A5595" s="1" t="s">
        <v>5594</v>
      </c>
      <c r="B5595">
        <f t="shared" si="175"/>
        <v>112</v>
      </c>
      <c r="D5595" t="str">
        <f t="shared" si="174"/>
        <v>'AC-32242',</v>
      </c>
    </row>
    <row r="5596" spans="1:4" x14ac:dyDescent="0.35">
      <c r="A5596" s="2" t="s">
        <v>5595</v>
      </c>
      <c r="B5596">
        <f t="shared" si="175"/>
        <v>112</v>
      </c>
      <c r="D5596" t="str">
        <f t="shared" si="174"/>
        <v>'AC-32243',</v>
      </c>
    </row>
    <row r="5597" spans="1:4" x14ac:dyDescent="0.35">
      <c r="A5597" s="1" t="s">
        <v>5596</v>
      </c>
      <c r="B5597">
        <f t="shared" si="175"/>
        <v>112</v>
      </c>
      <c r="D5597" t="str">
        <f t="shared" si="174"/>
        <v>'AC-32245',</v>
      </c>
    </row>
    <row r="5598" spans="1:4" x14ac:dyDescent="0.35">
      <c r="A5598" s="2" t="s">
        <v>5597</v>
      </c>
      <c r="B5598">
        <f t="shared" si="175"/>
        <v>112</v>
      </c>
      <c r="D5598" t="str">
        <f t="shared" si="174"/>
        <v>'AC-32246',</v>
      </c>
    </row>
    <row r="5599" spans="1:4" x14ac:dyDescent="0.35">
      <c r="A5599" s="1" t="s">
        <v>5598</v>
      </c>
      <c r="B5599">
        <f t="shared" si="175"/>
        <v>112</v>
      </c>
      <c r="D5599" t="str">
        <f t="shared" si="174"/>
        <v>'AC-32249',</v>
      </c>
    </row>
    <row r="5600" spans="1:4" x14ac:dyDescent="0.35">
      <c r="A5600" s="2" t="s">
        <v>5599</v>
      </c>
      <c r="B5600">
        <f t="shared" si="175"/>
        <v>112</v>
      </c>
      <c r="D5600" t="str">
        <f t="shared" si="174"/>
        <v>'AC-32250',</v>
      </c>
    </row>
    <row r="5601" spans="1:4" x14ac:dyDescent="0.35">
      <c r="A5601" s="1" t="s">
        <v>5600</v>
      </c>
      <c r="B5601">
        <f t="shared" si="175"/>
        <v>113</v>
      </c>
      <c r="D5601" t="str">
        <f t="shared" si="174"/>
        <v>'AC-32252',</v>
      </c>
    </row>
    <row r="5602" spans="1:4" x14ac:dyDescent="0.35">
      <c r="A5602" s="2" t="s">
        <v>5601</v>
      </c>
      <c r="B5602">
        <f t="shared" si="175"/>
        <v>113</v>
      </c>
      <c r="D5602" t="str">
        <f t="shared" si="174"/>
        <v>'AC-32253',</v>
      </c>
    </row>
    <row r="5603" spans="1:4" x14ac:dyDescent="0.35">
      <c r="A5603" s="1" t="s">
        <v>5602</v>
      </c>
      <c r="B5603">
        <f t="shared" si="175"/>
        <v>113</v>
      </c>
      <c r="D5603" t="str">
        <f t="shared" si="174"/>
        <v>'AC-32254',</v>
      </c>
    </row>
    <row r="5604" spans="1:4" x14ac:dyDescent="0.35">
      <c r="A5604" s="2" t="s">
        <v>5603</v>
      </c>
      <c r="B5604">
        <f t="shared" si="175"/>
        <v>113</v>
      </c>
      <c r="D5604" t="str">
        <f t="shared" si="174"/>
        <v>'AC-32255',</v>
      </c>
    </row>
    <row r="5605" spans="1:4" x14ac:dyDescent="0.35">
      <c r="A5605" s="1" t="s">
        <v>5604</v>
      </c>
      <c r="B5605">
        <f t="shared" si="175"/>
        <v>113</v>
      </c>
      <c r="D5605" t="str">
        <f t="shared" si="174"/>
        <v>'AC-32257',</v>
      </c>
    </row>
    <row r="5606" spans="1:4" x14ac:dyDescent="0.35">
      <c r="A5606" s="2" t="s">
        <v>5605</v>
      </c>
      <c r="B5606">
        <f t="shared" si="175"/>
        <v>113</v>
      </c>
      <c r="D5606" t="str">
        <f t="shared" si="174"/>
        <v>'AC-32258',</v>
      </c>
    </row>
    <row r="5607" spans="1:4" x14ac:dyDescent="0.35">
      <c r="A5607" s="1" t="s">
        <v>5606</v>
      </c>
      <c r="B5607">
        <f t="shared" si="175"/>
        <v>113</v>
      </c>
      <c r="D5607" t="str">
        <f t="shared" si="174"/>
        <v>'AC-32259',</v>
      </c>
    </row>
    <row r="5608" spans="1:4" x14ac:dyDescent="0.35">
      <c r="A5608" s="2" t="s">
        <v>5607</v>
      </c>
      <c r="B5608">
        <f t="shared" si="175"/>
        <v>113</v>
      </c>
      <c r="D5608" t="str">
        <f t="shared" si="174"/>
        <v>'AC-32261',</v>
      </c>
    </row>
    <row r="5609" spans="1:4" x14ac:dyDescent="0.35">
      <c r="A5609" s="1" t="s">
        <v>5608</v>
      </c>
      <c r="B5609">
        <f t="shared" si="175"/>
        <v>113</v>
      </c>
      <c r="D5609" t="str">
        <f t="shared" si="174"/>
        <v>'AC-32262',</v>
      </c>
    </row>
    <row r="5610" spans="1:4" x14ac:dyDescent="0.35">
      <c r="A5610" s="2" t="s">
        <v>5609</v>
      </c>
      <c r="B5610">
        <f t="shared" si="175"/>
        <v>113</v>
      </c>
      <c r="D5610" t="str">
        <f t="shared" si="174"/>
        <v>'AC-32263',</v>
      </c>
    </row>
    <row r="5611" spans="1:4" x14ac:dyDescent="0.35">
      <c r="A5611" s="1" t="s">
        <v>5610</v>
      </c>
      <c r="B5611">
        <f t="shared" si="175"/>
        <v>113</v>
      </c>
      <c r="D5611" t="str">
        <f t="shared" si="174"/>
        <v>'AC-32265',</v>
      </c>
    </row>
    <row r="5612" spans="1:4" x14ac:dyDescent="0.35">
      <c r="A5612" s="2" t="s">
        <v>5611</v>
      </c>
      <c r="B5612">
        <f t="shared" si="175"/>
        <v>113</v>
      </c>
      <c r="D5612" t="str">
        <f t="shared" si="174"/>
        <v>'AC-32267',</v>
      </c>
    </row>
    <row r="5613" spans="1:4" x14ac:dyDescent="0.35">
      <c r="A5613" s="1" t="s">
        <v>5612</v>
      </c>
      <c r="B5613">
        <f t="shared" si="175"/>
        <v>113</v>
      </c>
      <c r="D5613" t="str">
        <f t="shared" si="174"/>
        <v>'AC-32268',</v>
      </c>
    </row>
    <row r="5614" spans="1:4" x14ac:dyDescent="0.35">
      <c r="A5614" s="2" t="s">
        <v>5613</v>
      </c>
      <c r="B5614">
        <f t="shared" si="175"/>
        <v>113</v>
      </c>
      <c r="D5614" t="str">
        <f t="shared" si="174"/>
        <v>'AC-32269',</v>
      </c>
    </row>
    <row r="5615" spans="1:4" x14ac:dyDescent="0.35">
      <c r="A5615" s="1" t="s">
        <v>5614</v>
      </c>
      <c r="B5615">
        <f t="shared" si="175"/>
        <v>113</v>
      </c>
      <c r="D5615" t="str">
        <f t="shared" si="174"/>
        <v>'AC-32272',</v>
      </c>
    </row>
    <row r="5616" spans="1:4" x14ac:dyDescent="0.35">
      <c r="A5616" s="2" t="s">
        <v>5615</v>
      </c>
      <c r="B5616">
        <f t="shared" si="175"/>
        <v>113</v>
      </c>
      <c r="D5616" t="str">
        <f t="shared" si="174"/>
        <v>'AC-32273',</v>
      </c>
    </row>
    <row r="5617" spans="1:4" x14ac:dyDescent="0.35">
      <c r="A5617" s="1" t="s">
        <v>5616</v>
      </c>
      <c r="B5617">
        <f t="shared" si="175"/>
        <v>113</v>
      </c>
      <c r="D5617" t="str">
        <f t="shared" si="174"/>
        <v>'AC-32275',</v>
      </c>
    </row>
    <row r="5618" spans="1:4" x14ac:dyDescent="0.35">
      <c r="A5618" s="2" t="s">
        <v>5617</v>
      </c>
      <c r="B5618">
        <f t="shared" si="175"/>
        <v>113</v>
      </c>
      <c r="D5618" t="str">
        <f t="shared" si="174"/>
        <v>'AC-32276',</v>
      </c>
    </row>
    <row r="5619" spans="1:4" x14ac:dyDescent="0.35">
      <c r="A5619" s="1" t="s">
        <v>5618</v>
      </c>
      <c r="B5619">
        <f t="shared" si="175"/>
        <v>113</v>
      </c>
      <c r="D5619" t="str">
        <f t="shared" si="174"/>
        <v>'AC-32283',</v>
      </c>
    </row>
    <row r="5620" spans="1:4" x14ac:dyDescent="0.35">
      <c r="A5620" s="2" t="s">
        <v>5619</v>
      </c>
      <c r="B5620">
        <f t="shared" si="175"/>
        <v>113</v>
      </c>
      <c r="D5620" t="str">
        <f t="shared" si="174"/>
        <v>'AC-32285',</v>
      </c>
    </row>
    <row r="5621" spans="1:4" x14ac:dyDescent="0.35">
      <c r="A5621" s="1" t="s">
        <v>5620</v>
      </c>
      <c r="B5621">
        <f t="shared" si="175"/>
        <v>113</v>
      </c>
      <c r="D5621" t="str">
        <f t="shared" si="174"/>
        <v>'AC-32286',</v>
      </c>
    </row>
    <row r="5622" spans="1:4" x14ac:dyDescent="0.35">
      <c r="A5622" s="2" t="s">
        <v>5621</v>
      </c>
      <c r="B5622">
        <f t="shared" si="175"/>
        <v>113</v>
      </c>
      <c r="D5622" t="str">
        <f t="shared" si="174"/>
        <v>'AC-32287',</v>
      </c>
    </row>
    <row r="5623" spans="1:4" x14ac:dyDescent="0.35">
      <c r="A5623" s="1" t="s">
        <v>5622</v>
      </c>
      <c r="B5623">
        <f t="shared" si="175"/>
        <v>113</v>
      </c>
      <c r="D5623" t="str">
        <f t="shared" si="174"/>
        <v>'AC-32289',</v>
      </c>
    </row>
    <row r="5624" spans="1:4" x14ac:dyDescent="0.35">
      <c r="A5624" s="2" t="s">
        <v>5623</v>
      </c>
      <c r="B5624">
        <f t="shared" si="175"/>
        <v>113</v>
      </c>
      <c r="D5624" t="str">
        <f t="shared" si="174"/>
        <v>'AC-32290',</v>
      </c>
    </row>
    <row r="5625" spans="1:4" x14ac:dyDescent="0.35">
      <c r="A5625" s="1" t="s">
        <v>5624</v>
      </c>
      <c r="B5625">
        <f t="shared" si="175"/>
        <v>113</v>
      </c>
      <c r="D5625" t="str">
        <f t="shared" si="174"/>
        <v>'AC-32293',</v>
      </c>
    </row>
    <row r="5626" spans="1:4" x14ac:dyDescent="0.35">
      <c r="A5626" s="2" t="s">
        <v>5625</v>
      </c>
      <c r="B5626">
        <f t="shared" si="175"/>
        <v>113</v>
      </c>
      <c r="D5626" t="str">
        <f t="shared" si="174"/>
        <v>'AC-32294',</v>
      </c>
    </row>
    <row r="5627" spans="1:4" x14ac:dyDescent="0.35">
      <c r="A5627" s="1" t="s">
        <v>5626</v>
      </c>
      <c r="B5627">
        <f t="shared" si="175"/>
        <v>113</v>
      </c>
      <c r="D5627" t="str">
        <f t="shared" si="174"/>
        <v>'AC-32295',</v>
      </c>
    </row>
    <row r="5628" spans="1:4" x14ac:dyDescent="0.35">
      <c r="A5628" s="2" t="s">
        <v>5627</v>
      </c>
      <c r="B5628">
        <f t="shared" si="175"/>
        <v>113</v>
      </c>
      <c r="D5628" t="str">
        <f t="shared" si="174"/>
        <v>'AC-32297',</v>
      </c>
    </row>
    <row r="5629" spans="1:4" x14ac:dyDescent="0.35">
      <c r="A5629" s="1" t="s">
        <v>5628</v>
      </c>
      <c r="B5629">
        <f t="shared" si="175"/>
        <v>113</v>
      </c>
      <c r="D5629" t="str">
        <f t="shared" si="174"/>
        <v>'AC-32298',</v>
      </c>
    </row>
    <row r="5630" spans="1:4" x14ac:dyDescent="0.35">
      <c r="A5630" s="2" t="s">
        <v>5629</v>
      </c>
      <c r="B5630">
        <f t="shared" si="175"/>
        <v>113</v>
      </c>
      <c r="D5630" t="str">
        <f t="shared" si="174"/>
        <v>'AC-32300',</v>
      </c>
    </row>
    <row r="5631" spans="1:4" x14ac:dyDescent="0.35">
      <c r="A5631" s="1" t="s">
        <v>5630</v>
      </c>
      <c r="B5631">
        <f t="shared" si="175"/>
        <v>113</v>
      </c>
      <c r="D5631" t="str">
        <f t="shared" si="174"/>
        <v>'AC-32302',</v>
      </c>
    </row>
    <row r="5632" spans="1:4" x14ac:dyDescent="0.35">
      <c r="A5632" s="2" t="s">
        <v>5631</v>
      </c>
      <c r="B5632">
        <f t="shared" si="175"/>
        <v>113</v>
      </c>
      <c r="D5632" t="str">
        <f t="shared" si="174"/>
        <v>'AC-32303',</v>
      </c>
    </row>
    <row r="5633" spans="1:4" x14ac:dyDescent="0.35">
      <c r="A5633" s="1" t="s">
        <v>5632</v>
      </c>
      <c r="B5633">
        <f t="shared" si="175"/>
        <v>113</v>
      </c>
      <c r="D5633" t="str">
        <f t="shared" ref="D5633:D5696" si="176">"'"&amp;A5633&amp;"',"</f>
        <v>'AC-32304',</v>
      </c>
    </row>
    <row r="5634" spans="1:4" x14ac:dyDescent="0.35">
      <c r="A5634" s="2" t="s">
        <v>5633</v>
      </c>
      <c r="B5634">
        <f t="shared" ref="B5634:B5697" si="177">INT((ROW()-1)/50)+1</f>
        <v>113</v>
      </c>
      <c r="D5634" t="str">
        <f t="shared" si="176"/>
        <v>'AC-32305',</v>
      </c>
    </row>
    <row r="5635" spans="1:4" x14ac:dyDescent="0.35">
      <c r="A5635" s="1" t="s">
        <v>5634</v>
      </c>
      <c r="B5635">
        <f t="shared" si="177"/>
        <v>113</v>
      </c>
      <c r="D5635" t="str">
        <f t="shared" si="176"/>
        <v>'AC-32306',</v>
      </c>
    </row>
    <row r="5636" spans="1:4" x14ac:dyDescent="0.35">
      <c r="A5636" s="2" t="s">
        <v>5635</v>
      </c>
      <c r="B5636">
        <f t="shared" si="177"/>
        <v>113</v>
      </c>
      <c r="D5636" t="str">
        <f t="shared" si="176"/>
        <v>'AC-32308',</v>
      </c>
    </row>
    <row r="5637" spans="1:4" x14ac:dyDescent="0.35">
      <c r="A5637" s="1" t="s">
        <v>5636</v>
      </c>
      <c r="B5637">
        <f t="shared" si="177"/>
        <v>113</v>
      </c>
      <c r="D5637" t="str">
        <f t="shared" si="176"/>
        <v>'AC-32309',</v>
      </c>
    </row>
    <row r="5638" spans="1:4" x14ac:dyDescent="0.35">
      <c r="A5638" s="2" t="s">
        <v>5637</v>
      </c>
      <c r="B5638">
        <f t="shared" si="177"/>
        <v>113</v>
      </c>
      <c r="D5638" t="str">
        <f t="shared" si="176"/>
        <v>'AC-32310',</v>
      </c>
    </row>
    <row r="5639" spans="1:4" x14ac:dyDescent="0.35">
      <c r="A5639" s="1" t="s">
        <v>5638</v>
      </c>
      <c r="B5639">
        <f t="shared" si="177"/>
        <v>113</v>
      </c>
      <c r="D5639" t="str">
        <f t="shared" si="176"/>
        <v>'AC-32311',</v>
      </c>
    </row>
    <row r="5640" spans="1:4" x14ac:dyDescent="0.35">
      <c r="A5640" s="2" t="s">
        <v>5639</v>
      </c>
      <c r="B5640">
        <f t="shared" si="177"/>
        <v>113</v>
      </c>
      <c r="D5640" t="str">
        <f t="shared" si="176"/>
        <v>'AC-32314',</v>
      </c>
    </row>
    <row r="5641" spans="1:4" x14ac:dyDescent="0.35">
      <c r="A5641" s="1" t="s">
        <v>5640</v>
      </c>
      <c r="B5641">
        <f t="shared" si="177"/>
        <v>113</v>
      </c>
      <c r="D5641" t="str">
        <f t="shared" si="176"/>
        <v>'AC-32317',</v>
      </c>
    </row>
    <row r="5642" spans="1:4" x14ac:dyDescent="0.35">
      <c r="A5642" s="2" t="s">
        <v>5641</v>
      </c>
      <c r="B5642">
        <f t="shared" si="177"/>
        <v>113</v>
      </c>
      <c r="D5642" t="str">
        <f t="shared" si="176"/>
        <v>'AC-32318',</v>
      </c>
    </row>
    <row r="5643" spans="1:4" x14ac:dyDescent="0.35">
      <c r="A5643" s="1" t="s">
        <v>5642</v>
      </c>
      <c r="B5643">
        <f t="shared" si="177"/>
        <v>113</v>
      </c>
      <c r="D5643" t="str">
        <f t="shared" si="176"/>
        <v>'AC-32319',</v>
      </c>
    </row>
    <row r="5644" spans="1:4" x14ac:dyDescent="0.35">
      <c r="A5644" s="2" t="s">
        <v>5643</v>
      </c>
      <c r="B5644">
        <f t="shared" si="177"/>
        <v>113</v>
      </c>
      <c r="D5644" t="str">
        <f t="shared" si="176"/>
        <v>'AC-32320',</v>
      </c>
    </row>
    <row r="5645" spans="1:4" x14ac:dyDescent="0.35">
      <c r="A5645" s="1" t="s">
        <v>5644</v>
      </c>
      <c r="B5645">
        <f t="shared" si="177"/>
        <v>113</v>
      </c>
      <c r="D5645" t="str">
        <f t="shared" si="176"/>
        <v>'AC-32322',</v>
      </c>
    </row>
    <row r="5646" spans="1:4" x14ac:dyDescent="0.35">
      <c r="A5646" s="2" t="s">
        <v>5645</v>
      </c>
      <c r="B5646">
        <f t="shared" si="177"/>
        <v>113</v>
      </c>
      <c r="D5646" t="str">
        <f t="shared" si="176"/>
        <v>'AC-32323',</v>
      </c>
    </row>
    <row r="5647" spans="1:4" x14ac:dyDescent="0.35">
      <c r="A5647" s="1" t="s">
        <v>5646</v>
      </c>
      <c r="B5647">
        <f t="shared" si="177"/>
        <v>113</v>
      </c>
      <c r="D5647" t="str">
        <f t="shared" si="176"/>
        <v>'AC-32324',</v>
      </c>
    </row>
    <row r="5648" spans="1:4" x14ac:dyDescent="0.35">
      <c r="A5648" s="2" t="s">
        <v>5647</v>
      </c>
      <c r="B5648">
        <f t="shared" si="177"/>
        <v>113</v>
      </c>
      <c r="D5648" t="str">
        <f t="shared" si="176"/>
        <v>'AC-32325',</v>
      </c>
    </row>
    <row r="5649" spans="1:4" x14ac:dyDescent="0.35">
      <c r="A5649" s="1" t="s">
        <v>5648</v>
      </c>
      <c r="B5649">
        <f t="shared" si="177"/>
        <v>113</v>
      </c>
      <c r="D5649" t="str">
        <f t="shared" si="176"/>
        <v>'AC-32326',</v>
      </c>
    </row>
    <row r="5650" spans="1:4" x14ac:dyDescent="0.35">
      <c r="A5650" s="2" t="s">
        <v>5649</v>
      </c>
      <c r="B5650">
        <f t="shared" si="177"/>
        <v>113</v>
      </c>
      <c r="D5650" t="str">
        <f t="shared" si="176"/>
        <v>'AC-32327',</v>
      </c>
    </row>
    <row r="5651" spans="1:4" x14ac:dyDescent="0.35">
      <c r="A5651" s="1" t="s">
        <v>5650</v>
      </c>
      <c r="B5651">
        <f t="shared" si="177"/>
        <v>114</v>
      </c>
      <c r="D5651" t="str">
        <f t="shared" si="176"/>
        <v>'AC-32329',</v>
      </c>
    </row>
    <row r="5652" spans="1:4" x14ac:dyDescent="0.35">
      <c r="A5652" s="2" t="s">
        <v>5651</v>
      </c>
      <c r="B5652">
        <f t="shared" si="177"/>
        <v>114</v>
      </c>
      <c r="D5652" t="str">
        <f t="shared" si="176"/>
        <v>'AC-32330',</v>
      </c>
    </row>
    <row r="5653" spans="1:4" x14ac:dyDescent="0.35">
      <c r="A5653" s="1" t="s">
        <v>5652</v>
      </c>
      <c r="B5653">
        <f t="shared" si="177"/>
        <v>114</v>
      </c>
      <c r="D5653" t="str">
        <f t="shared" si="176"/>
        <v>'AC-32331',</v>
      </c>
    </row>
    <row r="5654" spans="1:4" x14ac:dyDescent="0.35">
      <c r="A5654" s="2" t="s">
        <v>5653</v>
      </c>
      <c r="B5654">
        <f t="shared" si="177"/>
        <v>114</v>
      </c>
      <c r="D5654" t="str">
        <f t="shared" si="176"/>
        <v>'AC-32332',</v>
      </c>
    </row>
    <row r="5655" spans="1:4" x14ac:dyDescent="0.35">
      <c r="A5655" s="1" t="s">
        <v>5654</v>
      </c>
      <c r="B5655">
        <f t="shared" si="177"/>
        <v>114</v>
      </c>
      <c r="D5655" t="str">
        <f t="shared" si="176"/>
        <v>'AC-32333',</v>
      </c>
    </row>
    <row r="5656" spans="1:4" x14ac:dyDescent="0.35">
      <c r="A5656" s="2" t="s">
        <v>5655</v>
      </c>
      <c r="B5656">
        <f t="shared" si="177"/>
        <v>114</v>
      </c>
      <c r="D5656" t="str">
        <f t="shared" si="176"/>
        <v>'AC-32336',</v>
      </c>
    </row>
    <row r="5657" spans="1:4" x14ac:dyDescent="0.35">
      <c r="A5657" s="1" t="s">
        <v>5656</v>
      </c>
      <c r="B5657">
        <f t="shared" si="177"/>
        <v>114</v>
      </c>
      <c r="D5657" t="str">
        <f t="shared" si="176"/>
        <v>'AC-32338',</v>
      </c>
    </row>
    <row r="5658" spans="1:4" x14ac:dyDescent="0.35">
      <c r="A5658" s="2" t="s">
        <v>5657</v>
      </c>
      <c r="B5658">
        <f t="shared" si="177"/>
        <v>114</v>
      </c>
      <c r="D5658" t="str">
        <f t="shared" si="176"/>
        <v>'AC-32340',</v>
      </c>
    </row>
    <row r="5659" spans="1:4" x14ac:dyDescent="0.35">
      <c r="A5659" s="1" t="s">
        <v>5658</v>
      </c>
      <c r="B5659">
        <f t="shared" si="177"/>
        <v>114</v>
      </c>
      <c r="D5659" t="str">
        <f t="shared" si="176"/>
        <v>'AC-32341',</v>
      </c>
    </row>
    <row r="5660" spans="1:4" x14ac:dyDescent="0.35">
      <c r="A5660" s="2" t="s">
        <v>5659</v>
      </c>
      <c r="B5660">
        <f t="shared" si="177"/>
        <v>114</v>
      </c>
      <c r="D5660" t="str">
        <f t="shared" si="176"/>
        <v>'AC-32347',</v>
      </c>
    </row>
    <row r="5661" spans="1:4" x14ac:dyDescent="0.35">
      <c r="A5661" s="1" t="s">
        <v>5660</v>
      </c>
      <c r="B5661">
        <f t="shared" si="177"/>
        <v>114</v>
      </c>
      <c r="D5661" t="str">
        <f t="shared" si="176"/>
        <v>'AC-32348',</v>
      </c>
    </row>
    <row r="5662" spans="1:4" x14ac:dyDescent="0.35">
      <c r="A5662" s="2" t="s">
        <v>5661</v>
      </c>
      <c r="B5662">
        <f t="shared" si="177"/>
        <v>114</v>
      </c>
      <c r="D5662" t="str">
        <f t="shared" si="176"/>
        <v>'AC-32350',</v>
      </c>
    </row>
    <row r="5663" spans="1:4" x14ac:dyDescent="0.35">
      <c r="A5663" s="1" t="s">
        <v>5662</v>
      </c>
      <c r="B5663">
        <f t="shared" si="177"/>
        <v>114</v>
      </c>
      <c r="D5663" t="str">
        <f t="shared" si="176"/>
        <v>'AC-32351',</v>
      </c>
    </row>
    <row r="5664" spans="1:4" x14ac:dyDescent="0.35">
      <c r="A5664" s="2" t="s">
        <v>5663</v>
      </c>
      <c r="B5664">
        <f t="shared" si="177"/>
        <v>114</v>
      </c>
      <c r="D5664" t="str">
        <f t="shared" si="176"/>
        <v>'AC-32352',</v>
      </c>
    </row>
    <row r="5665" spans="1:4" x14ac:dyDescent="0.35">
      <c r="A5665" s="1" t="s">
        <v>5664</v>
      </c>
      <c r="B5665">
        <f t="shared" si="177"/>
        <v>114</v>
      </c>
      <c r="D5665" t="str">
        <f t="shared" si="176"/>
        <v>'AC-32353',</v>
      </c>
    </row>
    <row r="5666" spans="1:4" x14ac:dyDescent="0.35">
      <c r="A5666" s="2" t="s">
        <v>5665</v>
      </c>
      <c r="B5666">
        <f t="shared" si="177"/>
        <v>114</v>
      </c>
      <c r="D5666" t="str">
        <f t="shared" si="176"/>
        <v>'AC-32354',</v>
      </c>
    </row>
    <row r="5667" spans="1:4" x14ac:dyDescent="0.35">
      <c r="A5667" s="1" t="s">
        <v>5666</v>
      </c>
      <c r="B5667">
        <f t="shared" si="177"/>
        <v>114</v>
      </c>
      <c r="D5667" t="str">
        <f t="shared" si="176"/>
        <v>'AC-32355',</v>
      </c>
    </row>
    <row r="5668" spans="1:4" x14ac:dyDescent="0.35">
      <c r="A5668" s="2" t="s">
        <v>5667</v>
      </c>
      <c r="B5668">
        <f t="shared" si="177"/>
        <v>114</v>
      </c>
      <c r="D5668" t="str">
        <f t="shared" si="176"/>
        <v>'AC-32358',</v>
      </c>
    </row>
    <row r="5669" spans="1:4" x14ac:dyDescent="0.35">
      <c r="A5669" s="1" t="s">
        <v>5668</v>
      </c>
      <c r="B5669">
        <f t="shared" si="177"/>
        <v>114</v>
      </c>
      <c r="D5669" t="str">
        <f t="shared" si="176"/>
        <v>'AC-32359',</v>
      </c>
    </row>
    <row r="5670" spans="1:4" x14ac:dyDescent="0.35">
      <c r="A5670" s="2" t="s">
        <v>5669</v>
      </c>
      <c r="B5670">
        <f t="shared" si="177"/>
        <v>114</v>
      </c>
      <c r="D5670" t="str">
        <f t="shared" si="176"/>
        <v>'AC-32360',</v>
      </c>
    </row>
    <row r="5671" spans="1:4" x14ac:dyDescent="0.35">
      <c r="A5671" s="1" t="s">
        <v>5670</v>
      </c>
      <c r="B5671">
        <f t="shared" si="177"/>
        <v>114</v>
      </c>
      <c r="D5671" t="str">
        <f t="shared" si="176"/>
        <v>'AC-32361',</v>
      </c>
    </row>
    <row r="5672" spans="1:4" x14ac:dyDescent="0.35">
      <c r="A5672" s="2" t="s">
        <v>5671</v>
      </c>
      <c r="B5672">
        <f t="shared" si="177"/>
        <v>114</v>
      </c>
      <c r="D5672" t="str">
        <f t="shared" si="176"/>
        <v>'AC-32362',</v>
      </c>
    </row>
    <row r="5673" spans="1:4" x14ac:dyDescent="0.35">
      <c r="A5673" s="1" t="s">
        <v>5672</v>
      </c>
      <c r="B5673">
        <f t="shared" si="177"/>
        <v>114</v>
      </c>
      <c r="D5673" t="str">
        <f t="shared" si="176"/>
        <v>'AC-32363',</v>
      </c>
    </row>
    <row r="5674" spans="1:4" x14ac:dyDescent="0.35">
      <c r="A5674" s="2" t="s">
        <v>5673</v>
      </c>
      <c r="B5674">
        <f t="shared" si="177"/>
        <v>114</v>
      </c>
      <c r="D5674" t="str">
        <f t="shared" si="176"/>
        <v>'AC-32364',</v>
      </c>
    </row>
    <row r="5675" spans="1:4" x14ac:dyDescent="0.35">
      <c r="A5675" s="1" t="s">
        <v>5674</v>
      </c>
      <c r="B5675">
        <f t="shared" si="177"/>
        <v>114</v>
      </c>
      <c r="D5675" t="str">
        <f t="shared" si="176"/>
        <v>'AC-32367',</v>
      </c>
    </row>
    <row r="5676" spans="1:4" x14ac:dyDescent="0.35">
      <c r="A5676" s="2" t="s">
        <v>5675</v>
      </c>
      <c r="B5676">
        <f t="shared" si="177"/>
        <v>114</v>
      </c>
      <c r="D5676" t="str">
        <f t="shared" si="176"/>
        <v>'AC-32369',</v>
      </c>
    </row>
    <row r="5677" spans="1:4" x14ac:dyDescent="0.35">
      <c r="A5677" s="1" t="s">
        <v>5676</v>
      </c>
      <c r="B5677">
        <f t="shared" si="177"/>
        <v>114</v>
      </c>
      <c r="D5677" t="str">
        <f t="shared" si="176"/>
        <v>'AC-32371',</v>
      </c>
    </row>
    <row r="5678" spans="1:4" x14ac:dyDescent="0.35">
      <c r="A5678" s="2" t="s">
        <v>5677</v>
      </c>
      <c r="B5678">
        <f t="shared" si="177"/>
        <v>114</v>
      </c>
      <c r="D5678" t="str">
        <f t="shared" si="176"/>
        <v>'AC-32372',</v>
      </c>
    </row>
    <row r="5679" spans="1:4" x14ac:dyDescent="0.35">
      <c r="A5679" s="1" t="s">
        <v>5678</v>
      </c>
      <c r="B5679">
        <f t="shared" si="177"/>
        <v>114</v>
      </c>
      <c r="D5679" t="str">
        <f t="shared" si="176"/>
        <v>'AC-32374',</v>
      </c>
    </row>
    <row r="5680" spans="1:4" x14ac:dyDescent="0.35">
      <c r="A5680" s="2" t="s">
        <v>5679</v>
      </c>
      <c r="B5680">
        <f t="shared" si="177"/>
        <v>114</v>
      </c>
      <c r="D5680" t="str">
        <f t="shared" si="176"/>
        <v>'AC-32375',</v>
      </c>
    </row>
    <row r="5681" spans="1:4" x14ac:dyDescent="0.35">
      <c r="A5681" s="1" t="s">
        <v>5680</v>
      </c>
      <c r="B5681">
        <f t="shared" si="177"/>
        <v>114</v>
      </c>
      <c r="D5681" t="str">
        <f t="shared" si="176"/>
        <v>'AC-32377',</v>
      </c>
    </row>
    <row r="5682" spans="1:4" x14ac:dyDescent="0.35">
      <c r="A5682" s="2" t="s">
        <v>5681</v>
      </c>
      <c r="B5682">
        <f t="shared" si="177"/>
        <v>114</v>
      </c>
      <c r="D5682" t="str">
        <f t="shared" si="176"/>
        <v>'AC-32378',</v>
      </c>
    </row>
    <row r="5683" spans="1:4" x14ac:dyDescent="0.35">
      <c r="A5683" s="1" t="s">
        <v>5682</v>
      </c>
      <c r="B5683">
        <f t="shared" si="177"/>
        <v>114</v>
      </c>
      <c r="D5683" t="str">
        <f t="shared" si="176"/>
        <v>'AC-32380',</v>
      </c>
    </row>
    <row r="5684" spans="1:4" x14ac:dyDescent="0.35">
      <c r="A5684" s="2" t="s">
        <v>5683</v>
      </c>
      <c r="B5684">
        <f t="shared" si="177"/>
        <v>114</v>
      </c>
      <c r="D5684" t="str">
        <f t="shared" si="176"/>
        <v>'AC-32382',</v>
      </c>
    </row>
    <row r="5685" spans="1:4" x14ac:dyDescent="0.35">
      <c r="A5685" s="1" t="s">
        <v>5684</v>
      </c>
      <c r="B5685">
        <f t="shared" si="177"/>
        <v>114</v>
      </c>
      <c r="D5685" t="str">
        <f t="shared" si="176"/>
        <v>'AC-32384',</v>
      </c>
    </row>
    <row r="5686" spans="1:4" x14ac:dyDescent="0.35">
      <c r="A5686" s="2" t="s">
        <v>5685</v>
      </c>
      <c r="B5686">
        <f t="shared" si="177"/>
        <v>114</v>
      </c>
      <c r="D5686" t="str">
        <f t="shared" si="176"/>
        <v>'AC-32385',</v>
      </c>
    </row>
    <row r="5687" spans="1:4" x14ac:dyDescent="0.35">
      <c r="A5687" s="1" t="s">
        <v>5686</v>
      </c>
      <c r="B5687">
        <f t="shared" si="177"/>
        <v>114</v>
      </c>
      <c r="D5687" t="str">
        <f t="shared" si="176"/>
        <v>'AC-32386',</v>
      </c>
    </row>
    <row r="5688" spans="1:4" x14ac:dyDescent="0.35">
      <c r="A5688" s="2" t="s">
        <v>5687</v>
      </c>
      <c r="B5688">
        <f t="shared" si="177"/>
        <v>114</v>
      </c>
      <c r="D5688" t="str">
        <f t="shared" si="176"/>
        <v>'AC-32388',</v>
      </c>
    </row>
    <row r="5689" spans="1:4" x14ac:dyDescent="0.35">
      <c r="A5689" s="1" t="s">
        <v>5688</v>
      </c>
      <c r="B5689">
        <f t="shared" si="177"/>
        <v>114</v>
      </c>
      <c r="D5689" t="str">
        <f t="shared" si="176"/>
        <v>'AC-32389',</v>
      </c>
    </row>
    <row r="5690" spans="1:4" x14ac:dyDescent="0.35">
      <c r="A5690" s="2" t="s">
        <v>5689</v>
      </c>
      <c r="B5690">
        <f t="shared" si="177"/>
        <v>114</v>
      </c>
      <c r="D5690" t="str">
        <f t="shared" si="176"/>
        <v>'AC-32390',</v>
      </c>
    </row>
    <row r="5691" spans="1:4" x14ac:dyDescent="0.35">
      <c r="A5691" s="1" t="s">
        <v>5690</v>
      </c>
      <c r="B5691">
        <f t="shared" si="177"/>
        <v>114</v>
      </c>
      <c r="D5691" t="str">
        <f t="shared" si="176"/>
        <v>'AC-32391',</v>
      </c>
    </row>
    <row r="5692" spans="1:4" x14ac:dyDescent="0.35">
      <c r="A5692" s="2" t="s">
        <v>5691</v>
      </c>
      <c r="B5692">
        <f t="shared" si="177"/>
        <v>114</v>
      </c>
      <c r="D5692" t="str">
        <f t="shared" si="176"/>
        <v>'AC-32392',</v>
      </c>
    </row>
    <row r="5693" spans="1:4" x14ac:dyDescent="0.35">
      <c r="A5693" s="1" t="s">
        <v>5692</v>
      </c>
      <c r="B5693">
        <f t="shared" si="177"/>
        <v>114</v>
      </c>
      <c r="D5693" t="str">
        <f t="shared" si="176"/>
        <v>'AC-32395',</v>
      </c>
    </row>
    <row r="5694" spans="1:4" x14ac:dyDescent="0.35">
      <c r="A5694" s="2" t="s">
        <v>5693</v>
      </c>
      <c r="B5694">
        <f t="shared" si="177"/>
        <v>114</v>
      </c>
      <c r="D5694" t="str">
        <f t="shared" si="176"/>
        <v>'AC-32396',</v>
      </c>
    </row>
    <row r="5695" spans="1:4" x14ac:dyDescent="0.35">
      <c r="A5695" s="1" t="s">
        <v>5694</v>
      </c>
      <c r="B5695">
        <f t="shared" si="177"/>
        <v>114</v>
      </c>
      <c r="D5695" t="str">
        <f t="shared" si="176"/>
        <v>'AC-32399',</v>
      </c>
    </row>
    <row r="5696" spans="1:4" x14ac:dyDescent="0.35">
      <c r="A5696" s="2" t="s">
        <v>5695</v>
      </c>
      <c r="B5696">
        <f t="shared" si="177"/>
        <v>114</v>
      </c>
      <c r="D5696" t="str">
        <f t="shared" si="176"/>
        <v>'AC-32400',</v>
      </c>
    </row>
    <row r="5697" spans="1:4" x14ac:dyDescent="0.35">
      <c r="A5697" s="1" t="s">
        <v>5696</v>
      </c>
      <c r="B5697">
        <f t="shared" si="177"/>
        <v>114</v>
      </c>
      <c r="D5697" t="str">
        <f t="shared" ref="D5697:D5760" si="178">"'"&amp;A5697&amp;"',"</f>
        <v>'AC-32402',</v>
      </c>
    </row>
    <row r="5698" spans="1:4" x14ac:dyDescent="0.35">
      <c r="A5698" s="2" t="s">
        <v>5697</v>
      </c>
      <c r="B5698">
        <f t="shared" ref="B5698:B5761" si="179">INT((ROW()-1)/50)+1</f>
        <v>114</v>
      </c>
      <c r="D5698" t="str">
        <f t="shared" si="178"/>
        <v>'AC-32403',</v>
      </c>
    </row>
    <row r="5699" spans="1:4" x14ac:dyDescent="0.35">
      <c r="A5699" s="1" t="s">
        <v>5698</v>
      </c>
      <c r="B5699">
        <f t="shared" si="179"/>
        <v>114</v>
      </c>
      <c r="D5699" t="str">
        <f t="shared" si="178"/>
        <v>'AC-32404',</v>
      </c>
    </row>
    <row r="5700" spans="1:4" x14ac:dyDescent="0.35">
      <c r="A5700" s="2" t="s">
        <v>5699</v>
      </c>
      <c r="B5700">
        <f t="shared" si="179"/>
        <v>114</v>
      </c>
      <c r="D5700" t="str">
        <f t="shared" si="178"/>
        <v>'AC-32405',</v>
      </c>
    </row>
    <row r="5701" spans="1:4" x14ac:dyDescent="0.35">
      <c r="A5701" s="1" t="s">
        <v>5700</v>
      </c>
      <c r="B5701">
        <f t="shared" si="179"/>
        <v>115</v>
      </c>
      <c r="D5701" t="str">
        <f t="shared" si="178"/>
        <v>'AC-32406',</v>
      </c>
    </row>
    <row r="5702" spans="1:4" x14ac:dyDescent="0.35">
      <c r="A5702" s="2" t="s">
        <v>5701</v>
      </c>
      <c r="B5702">
        <f t="shared" si="179"/>
        <v>115</v>
      </c>
      <c r="D5702" t="str">
        <f t="shared" si="178"/>
        <v>'AC-32407',</v>
      </c>
    </row>
    <row r="5703" spans="1:4" x14ac:dyDescent="0.35">
      <c r="A5703" s="1" t="s">
        <v>5702</v>
      </c>
      <c r="B5703">
        <f t="shared" si="179"/>
        <v>115</v>
      </c>
      <c r="D5703" t="str">
        <f t="shared" si="178"/>
        <v>'AC-32408',</v>
      </c>
    </row>
    <row r="5704" spans="1:4" x14ac:dyDescent="0.35">
      <c r="A5704" s="2" t="s">
        <v>5703</v>
      </c>
      <c r="B5704">
        <f t="shared" si="179"/>
        <v>115</v>
      </c>
      <c r="D5704" t="str">
        <f t="shared" si="178"/>
        <v>'AC-32410',</v>
      </c>
    </row>
    <row r="5705" spans="1:4" x14ac:dyDescent="0.35">
      <c r="A5705" s="1" t="s">
        <v>5704</v>
      </c>
      <c r="B5705">
        <f t="shared" si="179"/>
        <v>115</v>
      </c>
      <c r="D5705" t="str">
        <f t="shared" si="178"/>
        <v>'AC-32412',</v>
      </c>
    </row>
    <row r="5706" spans="1:4" x14ac:dyDescent="0.35">
      <c r="A5706" s="2" t="s">
        <v>5705</v>
      </c>
      <c r="B5706">
        <f t="shared" si="179"/>
        <v>115</v>
      </c>
      <c r="D5706" t="str">
        <f t="shared" si="178"/>
        <v>'AC-32413',</v>
      </c>
    </row>
    <row r="5707" spans="1:4" x14ac:dyDescent="0.35">
      <c r="A5707" s="1" t="s">
        <v>5706</v>
      </c>
      <c r="B5707">
        <f t="shared" si="179"/>
        <v>115</v>
      </c>
      <c r="D5707" t="str">
        <f t="shared" si="178"/>
        <v>'AC-32414',</v>
      </c>
    </row>
    <row r="5708" spans="1:4" x14ac:dyDescent="0.35">
      <c r="A5708" s="2" t="s">
        <v>5707</v>
      </c>
      <c r="B5708">
        <f t="shared" si="179"/>
        <v>115</v>
      </c>
      <c r="D5708" t="str">
        <f t="shared" si="178"/>
        <v>'AC-32415',</v>
      </c>
    </row>
    <row r="5709" spans="1:4" x14ac:dyDescent="0.35">
      <c r="A5709" s="1" t="s">
        <v>5708</v>
      </c>
      <c r="B5709">
        <f t="shared" si="179"/>
        <v>115</v>
      </c>
      <c r="D5709" t="str">
        <f t="shared" si="178"/>
        <v>'AC-32417',</v>
      </c>
    </row>
    <row r="5710" spans="1:4" x14ac:dyDescent="0.35">
      <c r="A5710" s="2" t="s">
        <v>5709</v>
      </c>
      <c r="B5710">
        <f t="shared" si="179"/>
        <v>115</v>
      </c>
      <c r="D5710" t="str">
        <f t="shared" si="178"/>
        <v>'AC-32418',</v>
      </c>
    </row>
    <row r="5711" spans="1:4" x14ac:dyDescent="0.35">
      <c r="A5711" s="1" t="s">
        <v>5710</v>
      </c>
      <c r="B5711">
        <f t="shared" si="179"/>
        <v>115</v>
      </c>
      <c r="D5711" t="str">
        <f t="shared" si="178"/>
        <v>'AC-32419',</v>
      </c>
    </row>
    <row r="5712" spans="1:4" x14ac:dyDescent="0.35">
      <c r="A5712" s="2" t="s">
        <v>5711</v>
      </c>
      <c r="B5712">
        <f t="shared" si="179"/>
        <v>115</v>
      </c>
      <c r="D5712" t="str">
        <f t="shared" si="178"/>
        <v>'AC-32420',</v>
      </c>
    </row>
    <row r="5713" spans="1:4" x14ac:dyDescent="0.35">
      <c r="A5713" s="1" t="s">
        <v>5712</v>
      </c>
      <c r="B5713">
        <f t="shared" si="179"/>
        <v>115</v>
      </c>
      <c r="D5713" t="str">
        <f t="shared" si="178"/>
        <v>'AC-32423',</v>
      </c>
    </row>
    <row r="5714" spans="1:4" x14ac:dyDescent="0.35">
      <c r="A5714" s="2" t="s">
        <v>5713</v>
      </c>
      <c r="B5714">
        <f t="shared" si="179"/>
        <v>115</v>
      </c>
      <c r="D5714" t="str">
        <f t="shared" si="178"/>
        <v>'AC-32424',</v>
      </c>
    </row>
    <row r="5715" spans="1:4" x14ac:dyDescent="0.35">
      <c r="A5715" s="1" t="s">
        <v>5714</v>
      </c>
      <c r="B5715">
        <f t="shared" si="179"/>
        <v>115</v>
      </c>
      <c r="D5715" t="str">
        <f t="shared" si="178"/>
        <v>'AC-32426',</v>
      </c>
    </row>
    <row r="5716" spans="1:4" x14ac:dyDescent="0.35">
      <c r="A5716" s="2" t="s">
        <v>5715</v>
      </c>
      <c r="B5716">
        <f t="shared" si="179"/>
        <v>115</v>
      </c>
      <c r="D5716" t="str">
        <f t="shared" si="178"/>
        <v>'AC-32427',</v>
      </c>
    </row>
    <row r="5717" spans="1:4" x14ac:dyDescent="0.35">
      <c r="A5717" s="1" t="s">
        <v>5716</v>
      </c>
      <c r="B5717">
        <f t="shared" si="179"/>
        <v>115</v>
      </c>
      <c r="D5717" t="str">
        <f t="shared" si="178"/>
        <v>'AC-32428',</v>
      </c>
    </row>
    <row r="5718" spans="1:4" x14ac:dyDescent="0.35">
      <c r="A5718" s="2" t="s">
        <v>5717</v>
      </c>
      <c r="B5718">
        <f t="shared" si="179"/>
        <v>115</v>
      </c>
      <c r="D5718" t="str">
        <f t="shared" si="178"/>
        <v>'AC-32430',</v>
      </c>
    </row>
    <row r="5719" spans="1:4" x14ac:dyDescent="0.35">
      <c r="A5719" s="1" t="s">
        <v>5718</v>
      </c>
      <c r="B5719">
        <f t="shared" si="179"/>
        <v>115</v>
      </c>
      <c r="D5719" t="str">
        <f t="shared" si="178"/>
        <v>'AC-32431',</v>
      </c>
    </row>
    <row r="5720" spans="1:4" x14ac:dyDescent="0.35">
      <c r="A5720" s="2" t="s">
        <v>5719</v>
      </c>
      <c r="B5720">
        <f t="shared" si="179"/>
        <v>115</v>
      </c>
      <c r="D5720" t="str">
        <f t="shared" si="178"/>
        <v>'AC-32434',</v>
      </c>
    </row>
    <row r="5721" spans="1:4" x14ac:dyDescent="0.35">
      <c r="A5721" s="1" t="s">
        <v>5720</v>
      </c>
      <c r="B5721">
        <f t="shared" si="179"/>
        <v>115</v>
      </c>
      <c r="D5721" t="str">
        <f t="shared" si="178"/>
        <v>'AC-32436',</v>
      </c>
    </row>
    <row r="5722" spans="1:4" x14ac:dyDescent="0.35">
      <c r="A5722" s="2" t="s">
        <v>5721</v>
      </c>
      <c r="B5722">
        <f t="shared" si="179"/>
        <v>115</v>
      </c>
      <c r="D5722" t="str">
        <f t="shared" si="178"/>
        <v>'AC-32440',</v>
      </c>
    </row>
    <row r="5723" spans="1:4" x14ac:dyDescent="0.35">
      <c r="A5723" s="1" t="s">
        <v>5722</v>
      </c>
      <c r="B5723">
        <f t="shared" si="179"/>
        <v>115</v>
      </c>
      <c r="D5723" t="str">
        <f t="shared" si="178"/>
        <v>'AC-32442',</v>
      </c>
    </row>
    <row r="5724" spans="1:4" x14ac:dyDescent="0.35">
      <c r="A5724" s="2" t="s">
        <v>5723</v>
      </c>
      <c r="B5724">
        <f t="shared" si="179"/>
        <v>115</v>
      </c>
      <c r="D5724" t="str">
        <f t="shared" si="178"/>
        <v>'AC-32443',</v>
      </c>
    </row>
    <row r="5725" spans="1:4" x14ac:dyDescent="0.35">
      <c r="A5725" s="1" t="s">
        <v>5724</v>
      </c>
      <c r="B5725">
        <f t="shared" si="179"/>
        <v>115</v>
      </c>
      <c r="D5725" t="str">
        <f t="shared" si="178"/>
        <v>'AC-32444',</v>
      </c>
    </row>
    <row r="5726" spans="1:4" x14ac:dyDescent="0.35">
      <c r="A5726" s="2" t="s">
        <v>5725</v>
      </c>
      <c r="B5726">
        <f t="shared" si="179"/>
        <v>115</v>
      </c>
      <c r="D5726" t="str">
        <f t="shared" si="178"/>
        <v>'AC-32445',</v>
      </c>
    </row>
    <row r="5727" spans="1:4" x14ac:dyDescent="0.35">
      <c r="A5727" s="1" t="s">
        <v>5726</v>
      </c>
      <c r="B5727">
        <f t="shared" si="179"/>
        <v>115</v>
      </c>
      <c r="D5727" t="str">
        <f t="shared" si="178"/>
        <v>'AC-32446',</v>
      </c>
    </row>
    <row r="5728" spans="1:4" x14ac:dyDescent="0.35">
      <c r="A5728" s="2" t="s">
        <v>5727</v>
      </c>
      <c r="B5728">
        <f t="shared" si="179"/>
        <v>115</v>
      </c>
      <c r="D5728" t="str">
        <f t="shared" si="178"/>
        <v>'AC-32447',</v>
      </c>
    </row>
    <row r="5729" spans="1:4" x14ac:dyDescent="0.35">
      <c r="A5729" s="1" t="s">
        <v>5728</v>
      </c>
      <c r="B5729">
        <f t="shared" si="179"/>
        <v>115</v>
      </c>
      <c r="D5729" t="str">
        <f t="shared" si="178"/>
        <v>'AC-32449',</v>
      </c>
    </row>
    <row r="5730" spans="1:4" x14ac:dyDescent="0.35">
      <c r="A5730" s="2" t="s">
        <v>5729</v>
      </c>
      <c r="B5730">
        <f t="shared" si="179"/>
        <v>115</v>
      </c>
      <c r="D5730" t="str">
        <f t="shared" si="178"/>
        <v>'AC-32450',</v>
      </c>
    </row>
    <row r="5731" spans="1:4" x14ac:dyDescent="0.35">
      <c r="A5731" s="1" t="s">
        <v>5730</v>
      </c>
      <c r="B5731">
        <f t="shared" si="179"/>
        <v>115</v>
      </c>
      <c r="D5731" t="str">
        <f t="shared" si="178"/>
        <v>'AC-32451',</v>
      </c>
    </row>
    <row r="5732" spans="1:4" x14ac:dyDescent="0.35">
      <c r="A5732" s="2" t="s">
        <v>5731</v>
      </c>
      <c r="B5732">
        <f t="shared" si="179"/>
        <v>115</v>
      </c>
      <c r="D5732" t="str">
        <f t="shared" si="178"/>
        <v>'AC-32455',</v>
      </c>
    </row>
    <row r="5733" spans="1:4" x14ac:dyDescent="0.35">
      <c r="A5733" s="1" t="s">
        <v>5732</v>
      </c>
      <c r="B5733">
        <f t="shared" si="179"/>
        <v>115</v>
      </c>
      <c r="D5733" t="str">
        <f t="shared" si="178"/>
        <v>'AC-32456',</v>
      </c>
    </row>
    <row r="5734" spans="1:4" x14ac:dyDescent="0.35">
      <c r="A5734" s="2" t="s">
        <v>5733</v>
      </c>
      <c r="B5734">
        <f t="shared" si="179"/>
        <v>115</v>
      </c>
      <c r="D5734" t="str">
        <f t="shared" si="178"/>
        <v>'AC-32457',</v>
      </c>
    </row>
    <row r="5735" spans="1:4" x14ac:dyDescent="0.35">
      <c r="A5735" s="1" t="s">
        <v>5734</v>
      </c>
      <c r="B5735">
        <f t="shared" si="179"/>
        <v>115</v>
      </c>
      <c r="D5735" t="str">
        <f t="shared" si="178"/>
        <v>'AC-32458',</v>
      </c>
    </row>
    <row r="5736" spans="1:4" x14ac:dyDescent="0.35">
      <c r="A5736" s="2" t="s">
        <v>5735</v>
      </c>
      <c r="B5736">
        <f t="shared" si="179"/>
        <v>115</v>
      </c>
      <c r="D5736" t="str">
        <f t="shared" si="178"/>
        <v>'AC-32459',</v>
      </c>
    </row>
    <row r="5737" spans="1:4" x14ac:dyDescent="0.35">
      <c r="A5737" s="1" t="s">
        <v>5736</v>
      </c>
      <c r="B5737">
        <f t="shared" si="179"/>
        <v>115</v>
      </c>
      <c r="D5737" t="str">
        <f t="shared" si="178"/>
        <v>'AC-32460',</v>
      </c>
    </row>
    <row r="5738" spans="1:4" x14ac:dyDescent="0.35">
      <c r="A5738" s="2" t="s">
        <v>5737</v>
      </c>
      <c r="B5738">
        <f t="shared" si="179"/>
        <v>115</v>
      </c>
      <c r="D5738" t="str">
        <f t="shared" si="178"/>
        <v>'AC-32462',</v>
      </c>
    </row>
    <row r="5739" spans="1:4" x14ac:dyDescent="0.35">
      <c r="A5739" s="1" t="s">
        <v>5738</v>
      </c>
      <c r="B5739">
        <f t="shared" si="179"/>
        <v>115</v>
      </c>
      <c r="D5739" t="str">
        <f t="shared" si="178"/>
        <v>'AC-32463',</v>
      </c>
    </row>
    <row r="5740" spans="1:4" x14ac:dyDescent="0.35">
      <c r="A5740" s="2" t="s">
        <v>5739</v>
      </c>
      <c r="B5740">
        <f t="shared" si="179"/>
        <v>115</v>
      </c>
      <c r="D5740" t="str">
        <f t="shared" si="178"/>
        <v>'AC-32464',</v>
      </c>
    </row>
    <row r="5741" spans="1:4" x14ac:dyDescent="0.35">
      <c r="A5741" s="1" t="s">
        <v>5740</v>
      </c>
      <c r="B5741">
        <f t="shared" si="179"/>
        <v>115</v>
      </c>
      <c r="D5741" t="str">
        <f t="shared" si="178"/>
        <v>'AC-32465',</v>
      </c>
    </row>
    <row r="5742" spans="1:4" x14ac:dyDescent="0.35">
      <c r="A5742" s="2" t="s">
        <v>5741</v>
      </c>
      <c r="B5742">
        <f t="shared" si="179"/>
        <v>115</v>
      </c>
      <c r="D5742" t="str">
        <f t="shared" si="178"/>
        <v>'AC-32467',</v>
      </c>
    </row>
    <row r="5743" spans="1:4" x14ac:dyDescent="0.35">
      <c r="A5743" s="1" t="s">
        <v>5742</v>
      </c>
      <c r="B5743">
        <f t="shared" si="179"/>
        <v>115</v>
      </c>
      <c r="D5743" t="str">
        <f t="shared" si="178"/>
        <v>'AC-32468',</v>
      </c>
    </row>
    <row r="5744" spans="1:4" x14ac:dyDescent="0.35">
      <c r="A5744" s="2" t="s">
        <v>5743</v>
      </c>
      <c r="B5744">
        <f t="shared" si="179"/>
        <v>115</v>
      </c>
      <c r="D5744" t="str">
        <f t="shared" si="178"/>
        <v>'AC-32469',</v>
      </c>
    </row>
    <row r="5745" spans="1:4" x14ac:dyDescent="0.35">
      <c r="A5745" s="1" t="s">
        <v>5744</v>
      </c>
      <c r="B5745">
        <f t="shared" si="179"/>
        <v>115</v>
      </c>
      <c r="D5745" t="str">
        <f t="shared" si="178"/>
        <v>'AC-32471',</v>
      </c>
    </row>
    <row r="5746" spans="1:4" x14ac:dyDescent="0.35">
      <c r="A5746" s="2" t="s">
        <v>5745</v>
      </c>
      <c r="B5746">
        <f t="shared" si="179"/>
        <v>115</v>
      </c>
      <c r="D5746" t="str">
        <f t="shared" si="178"/>
        <v>'AC-32472',</v>
      </c>
    </row>
    <row r="5747" spans="1:4" x14ac:dyDescent="0.35">
      <c r="A5747" s="1" t="s">
        <v>5746</v>
      </c>
      <c r="B5747">
        <f t="shared" si="179"/>
        <v>115</v>
      </c>
      <c r="D5747" t="str">
        <f t="shared" si="178"/>
        <v>'AC-32473',</v>
      </c>
    </row>
    <row r="5748" spans="1:4" x14ac:dyDescent="0.35">
      <c r="A5748" s="2" t="s">
        <v>5747</v>
      </c>
      <c r="B5748">
        <f t="shared" si="179"/>
        <v>115</v>
      </c>
      <c r="D5748" t="str">
        <f t="shared" si="178"/>
        <v>'AC-32474',</v>
      </c>
    </row>
    <row r="5749" spans="1:4" x14ac:dyDescent="0.35">
      <c r="A5749" s="1" t="s">
        <v>5748</v>
      </c>
      <c r="B5749">
        <f t="shared" si="179"/>
        <v>115</v>
      </c>
      <c r="D5749" t="str">
        <f t="shared" si="178"/>
        <v>'AC-32475',</v>
      </c>
    </row>
    <row r="5750" spans="1:4" x14ac:dyDescent="0.35">
      <c r="A5750" s="2" t="s">
        <v>5749</v>
      </c>
      <c r="B5750">
        <f t="shared" si="179"/>
        <v>115</v>
      </c>
      <c r="D5750" t="str">
        <f t="shared" si="178"/>
        <v>'AC-32477',</v>
      </c>
    </row>
    <row r="5751" spans="1:4" x14ac:dyDescent="0.35">
      <c r="A5751" s="1" t="s">
        <v>5750</v>
      </c>
      <c r="B5751">
        <f t="shared" si="179"/>
        <v>116</v>
      </c>
      <c r="D5751" t="str">
        <f t="shared" si="178"/>
        <v>'AC-32478',</v>
      </c>
    </row>
    <row r="5752" spans="1:4" x14ac:dyDescent="0.35">
      <c r="A5752" s="2" t="s">
        <v>5751</v>
      </c>
      <c r="B5752">
        <f t="shared" si="179"/>
        <v>116</v>
      </c>
      <c r="D5752" t="str">
        <f t="shared" si="178"/>
        <v>'AC-32479',</v>
      </c>
    </row>
    <row r="5753" spans="1:4" x14ac:dyDescent="0.35">
      <c r="A5753" s="1" t="s">
        <v>5752</v>
      </c>
      <c r="B5753">
        <f t="shared" si="179"/>
        <v>116</v>
      </c>
      <c r="D5753" t="str">
        <f t="shared" si="178"/>
        <v>'AC-32480',</v>
      </c>
    </row>
    <row r="5754" spans="1:4" x14ac:dyDescent="0.35">
      <c r="A5754" s="2" t="s">
        <v>5753</v>
      </c>
      <c r="B5754">
        <f t="shared" si="179"/>
        <v>116</v>
      </c>
      <c r="D5754" t="str">
        <f t="shared" si="178"/>
        <v>'AC-32483',</v>
      </c>
    </row>
    <row r="5755" spans="1:4" x14ac:dyDescent="0.35">
      <c r="A5755" s="1" t="s">
        <v>5754</v>
      </c>
      <c r="B5755">
        <f t="shared" si="179"/>
        <v>116</v>
      </c>
      <c r="D5755" t="str">
        <f t="shared" si="178"/>
        <v>'AC-32484',</v>
      </c>
    </row>
    <row r="5756" spans="1:4" x14ac:dyDescent="0.35">
      <c r="A5756" s="2" t="s">
        <v>5755</v>
      </c>
      <c r="B5756">
        <f t="shared" si="179"/>
        <v>116</v>
      </c>
      <c r="D5756" t="str">
        <f t="shared" si="178"/>
        <v>'AC-32485',</v>
      </c>
    </row>
    <row r="5757" spans="1:4" x14ac:dyDescent="0.35">
      <c r="A5757" s="1" t="s">
        <v>5756</v>
      </c>
      <c r="B5757">
        <f t="shared" si="179"/>
        <v>116</v>
      </c>
      <c r="D5757" t="str">
        <f t="shared" si="178"/>
        <v>'AC-32486',</v>
      </c>
    </row>
    <row r="5758" spans="1:4" x14ac:dyDescent="0.35">
      <c r="A5758" s="2" t="s">
        <v>5757</v>
      </c>
      <c r="B5758">
        <f t="shared" si="179"/>
        <v>116</v>
      </c>
      <c r="D5758" t="str">
        <f t="shared" si="178"/>
        <v>'AC-32490',</v>
      </c>
    </row>
    <row r="5759" spans="1:4" x14ac:dyDescent="0.35">
      <c r="A5759" s="1" t="s">
        <v>5758</v>
      </c>
      <c r="B5759">
        <f t="shared" si="179"/>
        <v>116</v>
      </c>
      <c r="D5759" t="str">
        <f t="shared" si="178"/>
        <v>'AC-32491',</v>
      </c>
    </row>
    <row r="5760" spans="1:4" x14ac:dyDescent="0.35">
      <c r="A5760" s="2" t="s">
        <v>5759</v>
      </c>
      <c r="B5760">
        <f t="shared" si="179"/>
        <v>116</v>
      </c>
      <c r="D5760" t="str">
        <f t="shared" si="178"/>
        <v>'AC-32494',</v>
      </c>
    </row>
    <row r="5761" spans="1:4" x14ac:dyDescent="0.35">
      <c r="A5761" s="1" t="s">
        <v>5760</v>
      </c>
      <c r="B5761">
        <f t="shared" si="179"/>
        <v>116</v>
      </c>
      <c r="D5761" t="str">
        <f t="shared" ref="D5761:D5824" si="180">"'"&amp;A5761&amp;"',"</f>
        <v>'AC-32495',</v>
      </c>
    </row>
    <row r="5762" spans="1:4" x14ac:dyDescent="0.35">
      <c r="A5762" s="2" t="s">
        <v>5761</v>
      </c>
      <c r="B5762">
        <f t="shared" ref="B5762:B5825" si="181">INT((ROW()-1)/50)+1</f>
        <v>116</v>
      </c>
      <c r="D5762" t="str">
        <f t="shared" si="180"/>
        <v>'AC-32496',</v>
      </c>
    </row>
    <row r="5763" spans="1:4" x14ac:dyDescent="0.35">
      <c r="A5763" s="1" t="s">
        <v>5762</v>
      </c>
      <c r="B5763">
        <f t="shared" si="181"/>
        <v>116</v>
      </c>
      <c r="D5763" t="str">
        <f t="shared" si="180"/>
        <v>'AC-32497',</v>
      </c>
    </row>
    <row r="5764" spans="1:4" x14ac:dyDescent="0.35">
      <c r="A5764" s="2" t="s">
        <v>5763</v>
      </c>
      <c r="B5764">
        <f t="shared" si="181"/>
        <v>116</v>
      </c>
      <c r="D5764" t="str">
        <f t="shared" si="180"/>
        <v>'AC-32498',</v>
      </c>
    </row>
    <row r="5765" spans="1:4" x14ac:dyDescent="0.35">
      <c r="A5765" s="1" t="s">
        <v>5764</v>
      </c>
      <c r="B5765">
        <f t="shared" si="181"/>
        <v>116</v>
      </c>
      <c r="D5765" t="str">
        <f t="shared" si="180"/>
        <v>'AC-32499',</v>
      </c>
    </row>
    <row r="5766" spans="1:4" x14ac:dyDescent="0.35">
      <c r="A5766" s="2" t="s">
        <v>5765</v>
      </c>
      <c r="B5766">
        <f t="shared" si="181"/>
        <v>116</v>
      </c>
      <c r="D5766" t="str">
        <f t="shared" si="180"/>
        <v>'AC-32500',</v>
      </c>
    </row>
    <row r="5767" spans="1:4" x14ac:dyDescent="0.35">
      <c r="A5767" s="1" t="s">
        <v>5766</v>
      </c>
      <c r="B5767">
        <f t="shared" si="181"/>
        <v>116</v>
      </c>
      <c r="D5767" t="str">
        <f t="shared" si="180"/>
        <v>'AC-32501',</v>
      </c>
    </row>
    <row r="5768" spans="1:4" x14ac:dyDescent="0.35">
      <c r="A5768" s="2" t="s">
        <v>5767</v>
      </c>
      <c r="B5768">
        <f t="shared" si="181"/>
        <v>116</v>
      </c>
      <c r="D5768" t="str">
        <f t="shared" si="180"/>
        <v>'AC-32502',</v>
      </c>
    </row>
    <row r="5769" spans="1:4" x14ac:dyDescent="0.35">
      <c r="A5769" s="1" t="s">
        <v>5768</v>
      </c>
      <c r="B5769">
        <f t="shared" si="181"/>
        <v>116</v>
      </c>
      <c r="D5769" t="str">
        <f t="shared" si="180"/>
        <v>'AC-32504',</v>
      </c>
    </row>
    <row r="5770" spans="1:4" x14ac:dyDescent="0.35">
      <c r="A5770" s="2" t="s">
        <v>5769</v>
      </c>
      <c r="B5770">
        <f t="shared" si="181"/>
        <v>116</v>
      </c>
      <c r="D5770" t="str">
        <f t="shared" si="180"/>
        <v>'AC-32505',</v>
      </c>
    </row>
    <row r="5771" spans="1:4" x14ac:dyDescent="0.35">
      <c r="A5771" s="1" t="s">
        <v>5770</v>
      </c>
      <c r="B5771">
        <f t="shared" si="181"/>
        <v>116</v>
      </c>
      <c r="D5771" t="str">
        <f t="shared" si="180"/>
        <v>'AC-32506',</v>
      </c>
    </row>
    <row r="5772" spans="1:4" x14ac:dyDescent="0.35">
      <c r="A5772" s="2" t="s">
        <v>5771</v>
      </c>
      <c r="B5772">
        <f t="shared" si="181"/>
        <v>116</v>
      </c>
      <c r="D5772" t="str">
        <f t="shared" si="180"/>
        <v>'AC-32510',</v>
      </c>
    </row>
    <row r="5773" spans="1:4" x14ac:dyDescent="0.35">
      <c r="A5773" s="1" t="s">
        <v>5772</v>
      </c>
      <c r="B5773">
        <f t="shared" si="181"/>
        <v>116</v>
      </c>
      <c r="D5773" t="str">
        <f t="shared" si="180"/>
        <v>'AC-32512',</v>
      </c>
    </row>
    <row r="5774" spans="1:4" x14ac:dyDescent="0.35">
      <c r="A5774" s="2" t="s">
        <v>5773</v>
      </c>
      <c r="B5774">
        <f t="shared" si="181"/>
        <v>116</v>
      </c>
      <c r="D5774" t="str">
        <f t="shared" si="180"/>
        <v>'AC-32514',</v>
      </c>
    </row>
    <row r="5775" spans="1:4" x14ac:dyDescent="0.35">
      <c r="A5775" s="1" t="s">
        <v>5774</v>
      </c>
      <c r="B5775">
        <f t="shared" si="181"/>
        <v>116</v>
      </c>
      <c r="D5775" t="str">
        <f t="shared" si="180"/>
        <v>'AC-32515',</v>
      </c>
    </row>
    <row r="5776" spans="1:4" x14ac:dyDescent="0.35">
      <c r="A5776" s="2" t="s">
        <v>5775</v>
      </c>
      <c r="B5776">
        <f t="shared" si="181"/>
        <v>116</v>
      </c>
      <c r="D5776" t="str">
        <f t="shared" si="180"/>
        <v>'AC-32516',</v>
      </c>
    </row>
    <row r="5777" spans="1:4" x14ac:dyDescent="0.35">
      <c r="A5777" s="1" t="s">
        <v>5776</v>
      </c>
      <c r="B5777">
        <f t="shared" si="181"/>
        <v>116</v>
      </c>
      <c r="D5777" t="str">
        <f t="shared" si="180"/>
        <v>'AC-32517',</v>
      </c>
    </row>
    <row r="5778" spans="1:4" x14ac:dyDescent="0.35">
      <c r="A5778" s="2" t="s">
        <v>5777</v>
      </c>
      <c r="B5778">
        <f t="shared" si="181"/>
        <v>116</v>
      </c>
      <c r="D5778" t="str">
        <f t="shared" si="180"/>
        <v>'AC-32520',</v>
      </c>
    </row>
    <row r="5779" spans="1:4" x14ac:dyDescent="0.35">
      <c r="A5779" s="1" t="s">
        <v>5778</v>
      </c>
      <c r="B5779">
        <f t="shared" si="181"/>
        <v>116</v>
      </c>
      <c r="D5779" t="str">
        <f t="shared" si="180"/>
        <v>'AC-32521',</v>
      </c>
    </row>
    <row r="5780" spans="1:4" x14ac:dyDescent="0.35">
      <c r="A5780" s="2" t="s">
        <v>5779</v>
      </c>
      <c r="B5780">
        <f t="shared" si="181"/>
        <v>116</v>
      </c>
      <c r="D5780" t="str">
        <f t="shared" si="180"/>
        <v>'AC-32522',</v>
      </c>
    </row>
    <row r="5781" spans="1:4" x14ac:dyDescent="0.35">
      <c r="A5781" s="1" t="s">
        <v>5780</v>
      </c>
      <c r="B5781">
        <f t="shared" si="181"/>
        <v>116</v>
      </c>
      <c r="D5781" t="str">
        <f t="shared" si="180"/>
        <v>'AC-32523',</v>
      </c>
    </row>
    <row r="5782" spans="1:4" x14ac:dyDescent="0.35">
      <c r="A5782" s="2" t="s">
        <v>5781</v>
      </c>
      <c r="B5782">
        <f t="shared" si="181"/>
        <v>116</v>
      </c>
      <c r="D5782" t="str">
        <f t="shared" si="180"/>
        <v>'AC-32525',</v>
      </c>
    </row>
    <row r="5783" spans="1:4" x14ac:dyDescent="0.35">
      <c r="A5783" s="1" t="s">
        <v>5782</v>
      </c>
      <c r="B5783">
        <f t="shared" si="181"/>
        <v>116</v>
      </c>
      <c r="D5783" t="str">
        <f t="shared" si="180"/>
        <v>'AC-32527',</v>
      </c>
    </row>
    <row r="5784" spans="1:4" x14ac:dyDescent="0.35">
      <c r="A5784" s="2" t="s">
        <v>5783</v>
      </c>
      <c r="B5784">
        <f t="shared" si="181"/>
        <v>116</v>
      </c>
      <c r="D5784" t="str">
        <f t="shared" si="180"/>
        <v>'AC-32528',</v>
      </c>
    </row>
    <row r="5785" spans="1:4" x14ac:dyDescent="0.35">
      <c r="A5785" s="1" t="s">
        <v>5784</v>
      </c>
      <c r="B5785">
        <f t="shared" si="181"/>
        <v>116</v>
      </c>
      <c r="D5785" t="str">
        <f t="shared" si="180"/>
        <v>'AC-32529',</v>
      </c>
    </row>
    <row r="5786" spans="1:4" x14ac:dyDescent="0.35">
      <c r="A5786" s="2" t="s">
        <v>5785</v>
      </c>
      <c r="B5786">
        <f t="shared" si="181"/>
        <v>116</v>
      </c>
      <c r="D5786" t="str">
        <f t="shared" si="180"/>
        <v>'AC-32530',</v>
      </c>
    </row>
    <row r="5787" spans="1:4" x14ac:dyDescent="0.35">
      <c r="A5787" s="1" t="s">
        <v>5786</v>
      </c>
      <c r="B5787">
        <f t="shared" si="181"/>
        <v>116</v>
      </c>
      <c r="D5787" t="str">
        <f t="shared" si="180"/>
        <v>'AC-32533',</v>
      </c>
    </row>
    <row r="5788" spans="1:4" x14ac:dyDescent="0.35">
      <c r="A5788" s="2" t="s">
        <v>5787</v>
      </c>
      <c r="B5788">
        <f t="shared" si="181"/>
        <v>116</v>
      </c>
      <c r="D5788" t="str">
        <f t="shared" si="180"/>
        <v>'AC-32537',</v>
      </c>
    </row>
    <row r="5789" spans="1:4" x14ac:dyDescent="0.35">
      <c r="A5789" s="1" t="s">
        <v>5788</v>
      </c>
      <c r="B5789">
        <f t="shared" si="181"/>
        <v>116</v>
      </c>
      <c r="D5789" t="str">
        <f t="shared" si="180"/>
        <v>'AC-32538',</v>
      </c>
    </row>
    <row r="5790" spans="1:4" x14ac:dyDescent="0.35">
      <c r="A5790" s="2" t="s">
        <v>5789</v>
      </c>
      <c r="B5790">
        <f t="shared" si="181"/>
        <v>116</v>
      </c>
      <c r="D5790" t="str">
        <f t="shared" si="180"/>
        <v>'AC-32540',</v>
      </c>
    </row>
    <row r="5791" spans="1:4" x14ac:dyDescent="0.35">
      <c r="A5791" s="1" t="s">
        <v>5790</v>
      </c>
      <c r="B5791">
        <f t="shared" si="181"/>
        <v>116</v>
      </c>
      <c r="D5791" t="str">
        <f t="shared" si="180"/>
        <v>'AC-32541',</v>
      </c>
    </row>
    <row r="5792" spans="1:4" x14ac:dyDescent="0.35">
      <c r="A5792" s="2" t="s">
        <v>5791</v>
      </c>
      <c r="B5792">
        <f t="shared" si="181"/>
        <v>116</v>
      </c>
      <c r="D5792" t="str">
        <f t="shared" si="180"/>
        <v>'AC-32542',</v>
      </c>
    </row>
    <row r="5793" spans="1:4" x14ac:dyDescent="0.35">
      <c r="A5793" s="1" t="s">
        <v>5792</v>
      </c>
      <c r="B5793">
        <f t="shared" si="181"/>
        <v>116</v>
      </c>
      <c r="D5793" t="str">
        <f t="shared" si="180"/>
        <v>'AC-32543',</v>
      </c>
    </row>
    <row r="5794" spans="1:4" x14ac:dyDescent="0.35">
      <c r="A5794" s="2" t="s">
        <v>5793</v>
      </c>
      <c r="B5794">
        <f t="shared" si="181"/>
        <v>116</v>
      </c>
      <c r="D5794" t="str">
        <f t="shared" si="180"/>
        <v>'AC-32544',</v>
      </c>
    </row>
    <row r="5795" spans="1:4" x14ac:dyDescent="0.35">
      <c r="A5795" s="1" t="s">
        <v>5794</v>
      </c>
      <c r="B5795">
        <f t="shared" si="181"/>
        <v>116</v>
      </c>
      <c r="D5795" t="str">
        <f t="shared" si="180"/>
        <v>'AC-32545',</v>
      </c>
    </row>
    <row r="5796" spans="1:4" x14ac:dyDescent="0.35">
      <c r="A5796" s="2" t="s">
        <v>5795</v>
      </c>
      <c r="B5796">
        <f t="shared" si="181"/>
        <v>116</v>
      </c>
      <c r="D5796" t="str">
        <f t="shared" si="180"/>
        <v>'AC-32546',</v>
      </c>
    </row>
    <row r="5797" spans="1:4" x14ac:dyDescent="0.35">
      <c r="A5797" s="1" t="s">
        <v>5796</v>
      </c>
      <c r="B5797">
        <f t="shared" si="181"/>
        <v>116</v>
      </c>
      <c r="D5797" t="str">
        <f t="shared" si="180"/>
        <v>'AC-32547',</v>
      </c>
    </row>
    <row r="5798" spans="1:4" x14ac:dyDescent="0.35">
      <c r="A5798" s="2" t="s">
        <v>5797</v>
      </c>
      <c r="B5798">
        <f t="shared" si="181"/>
        <v>116</v>
      </c>
      <c r="D5798" t="str">
        <f t="shared" si="180"/>
        <v>'AC-32548',</v>
      </c>
    </row>
    <row r="5799" spans="1:4" x14ac:dyDescent="0.35">
      <c r="A5799" s="1" t="s">
        <v>5798</v>
      </c>
      <c r="B5799">
        <f t="shared" si="181"/>
        <v>116</v>
      </c>
      <c r="D5799" t="str">
        <f t="shared" si="180"/>
        <v>'AC-32550',</v>
      </c>
    </row>
    <row r="5800" spans="1:4" x14ac:dyDescent="0.35">
      <c r="A5800" s="2" t="s">
        <v>5799</v>
      </c>
      <c r="B5800">
        <f t="shared" si="181"/>
        <v>116</v>
      </c>
      <c r="D5800" t="str">
        <f t="shared" si="180"/>
        <v>'AC-32551',</v>
      </c>
    </row>
    <row r="5801" spans="1:4" x14ac:dyDescent="0.35">
      <c r="A5801" s="1" t="s">
        <v>5800</v>
      </c>
      <c r="B5801">
        <f t="shared" si="181"/>
        <v>117</v>
      </c>
      <c r="D5801" t="str">
        <f t="shared" si="180"/>
        <v>'AC-32554',</v>
      </c>
    </row>
    <row r="5802" spans="1:4" x14ac:dyDescent="0.35">
      <c r="A5802" s="2" t="s">
        <v>5801</v>
      </c>
      <c r="B5802">
        <f t="shared" si="181"/>
        <v>117</v>
      </c>
      <c r="D5802" t="str">
        <f t="shared" si="180"/>
        <v>'AC-32556',</v>
      </c>
    </row>
    <row r="5803" spans="1:4" x14ac:dyDescent="0.35">
      <c r="A5803" s="1" t="s">
        <v>5802</v>
      </c>
      <c r="B5803">
        <f t="shared" si="181"/>
        <v>117</v>
      </c>
      <c r="D5803" t="str">
        <f t="shared" si="180"/>
        <v>'AC-32557',</v>
      </c>
    </row>
    <row r="5804" spans="1:4" x14ac:dyDescent="0.35">
      <c r="A5804" s="2" t="s">
        <v>5803</v>
      </c>
      <c r="B5804">
        <f t="shared" si="181"/>
        <v>117</v>
      </c>
      <c r="D5804" t="str">
        <f t="shared" si="180"/>
        <v>'AC-32558',</v>
      </c>
    </row>
    <row r="5805" spans="1:4" x14ac:dyDescent="0.35">
      <c r="A5805" s="1" t="s">
        <v>5804</v>
      </c>
      <c r="B5805">
        <f t="shared" si="181"/>
        <v>117</v>
      </c>
      <c r="D5805" t="str">
        <f t="shared" si="180"/>
        <v>'AC-32559',</v>
      </c>
    </row>
    <row r="5806" spans="1:4" x14ac:dyDescent="0.35">
      <c r="A5806" s="2" t="s">
        <v>5805</v>
      </c>
      <c r="B5806">
        <f t="shared" si="181"/>
        <v>117</v>
      </c>
      <c r="D5806" t="str">
        <f t="shared" si="180"/>
        <v>'AC-32560',</v>
      </c>
    </row>
    <row r="5807" spans="1:4" x14ac:dyDescent="0.35">
      <c r="A5807" s="1" t="s">
        <v>5806</v>
      </c>
      <c r="B5807">
        <f t="shared" si="181"/>
        <v>117</v>
      </c>
      <c r="D5807" t="str">
        <f t="shared" si="180"/>
        <v>'AC-32561',</v>
      </c>
    </row>
    <row r="5808" spans="1:4" x14ac:dyDescent="0.35">
      <c r="A5808" s="2" t="s">
        <v>5807</v>
      </c>
      <c r="B5808">
        <f t="shared" si="181"/>
        <v>117</v>
      </c>
      <c r="D5808" t="str">
        <f t="shared" si="180"/>
        <v>'AC-32562',</v>
      </c>
    </row>
    <row r="5809" spans="1:4" x14ac:dyDescent="0.35">
      <c r="A5809" s="1" t="s">
        <v>5808</v>
      </c>
      <c r="B5809">
        <f t="shared" si="181"/>
        <v>117</v>
      </c>
      <c r="D5809" t="str">
        <f t="shared" si="180"/>
        <v>'AC-32563',</v>
      </c>
    </row>
    <row r="5810" spans="1:4" x14ac:dyDescent="0.35">
      <c r="A5810" s="2" t="s">
        <v>5809</v>
      </c>
      <c r="B5810">
        <f t="shared" si="181"/>
        <v>117</v>
      </c>
      <c r="D5810" t="str">
        <f t="shared" si="180"/>
        <v>'AC-32564',</v>
      </c>
    </row>
    <row r="5811" spans="1:4" x14ac:dyDescent="0.35">
      <c r="A5811" s="1" t="s">
        <v>5810</v>
      </c>
      <c r="B5811">
        <f t="shared" si="181"/>
        <v>117</v>
      </c>
      <c r="D5811" t="str">
        <f t="shared" si="180"/>
        <v>'AC-32566',</v>
      </c>
    </row>
    <row r="5812" spans="1:4" x14ac:dyDescent="0.35">
      <c r="A5812" s="2" t="s">
        <v>5811</v>
      </c>
      <c r="B5812">
        <f t="shared" si="181"/>
        <v>117</v>
      </c>
      <c r="D5812" t="str">
        <f t="shared" si="180"/>
        <v>'AC-32567',</v>
      </c>
    </row>
    <row r="5813" spans="1:4" x14ac:dyDescent="0.35">
      <c r="A5813" s="1" t="s">
        <v>5812</v>
      </c>
      <c r="B5813">
        <f t="shared" si="181"/>
        <v>117</v>
      </c>
      <c r="D5813" t="str">
        <f t="shared" si="180"/>
        <v>'AC-32568',</v>
      </c>
    </row>
    <row r="5814" spans="1:4" x14ac:dyDescent="0.35">
      <c r="A5814" s="2" t="s">
        <v>5813</v>
      </c>
      <c r="B5814">
        <f t="shared" si="181"/>
        <v>117</v>
      </c>
      <c r="D5814" t="str">
        <f t="shared" si="180"/>
        <v>'AC-32569',</v>
      </c>
    </row>
    <row r="5815" spans="1:4" x14ac:dyDescent="0.35">
      <c r="A5815" s="1" t="s">
        <v>5814</v>
      </c>
      <c r="B5815">
        <f t="shared" si="181"/>
        <v>117</v>
      </c>
      <c r="D5815" t="str">
        <f t="shared" si="180"/>
        <v>'AC-32570',</v>
      </c>
    </row>
    <row r="5816" spans="1:4" x14ac:dyDescent="0.35">
      <c r="A5816" s="2" t="s">
        <v>5815</v>
      </c>
      <c r="B5816">
        <f t="shared" si="181"/>
        <v>117</v>
      </c>
      <c r="D5816" t="str">
        <f t="shared" si="180"/>
        <v>'AC-32571',</v>
      </c>
    </row>
    <row r="5817" spans="1:4" x14ac:dyDescent="0.35">
      <c r="A5817" s="1" t="s">
        <v>5816</v>
      </c>
      <c r="B5817">
        <f t="shared" si="181"/>
        <v>117</v>
      </c>
      <c r="D5817" t="str">
        <f t="shared" si="180"/>
        <v>'AC-32573',</v>
      </c>
    </row>
    <row r="5818" spans="1:4" x14ac:dyDescent="0.35">
      <c r="A5818" s="2" t="s">
        <v>5817</v>
      </c>
      <c r="B5818">
        <f t="shared" si="181"/>
        <v>117</v>
      </c>
      <c r="D5818" t="str">
        <f t="shared" si="180"/>
        <v>'AC-32574',</v>
      </c>
    </row>
    <row r="5819" spans="1:4" x14ac:dyDescent="0.35">
      <c r="A5819" s="1" t="s">
        <v>5818</v>
      </c>
      <c r="B5819">
        <f t="shared" si="181"/>
        <v>117</v>
      </c>
      <c r="D5819" t="str">
        <f t="shared" si="180"/>
        <v>'AC-32575',</v>
      </c>
    </row>
    <row r="5820" spans="1:4" x14ac:dyDescent="0.35">
      <c r="A5820" s="2" t="s">
        <v>5819</v>
      </c>
      <c r="B5820">
        <f t="shared" si="181"/>
        <v>117</v>
      </c>
      <c r="D5820" t="str">
        <f t="shared" si="180"/>
        <v>'AC-32576',</v>
      </c>
    </row>
    <row r="5821" spans="1:4" x14ac:dyDescent="0.35">
      <c r="A5821" s="1" t="s">
        <v>5820</v>
      </c>
      <c r="B5821">
        <f t="shared" si="181"/>
        <v>117</v>
      </c>
      <c r="D5821" t="str">
        <f t="shared" si="180"/>
        <v>'AC-32578',</v>
      </c>
    </row>
    <row r="5822" spans="1:4" x14ac:dyDescent="0.35">
      <c r="A5822" s="2" t="s">
        <v>5821</v>
      </c>
      <c r="B5822">
        <f t="shared" si="181"/>
        <v>117</v>
      </c>
      <c r="D5822" t="str">
        <f t="shared" si="180"/>
        <v>'AC-32579',</v>
      </c>
    </row>
    <row r="5823" spans="1:4" x14ac:dyDescent="0.35">
      <c r="A5823" s="1" t="s">
        <v>5822</v>
      </c>
      <c r="B5823">
        <f t="shared" si="181"/>
        <v>117</v>
      </c>
      <c r="D5823" t="str">
        <f t="shared" si="180"/>
        <v>'AC-32581',</v>
      </c>
    </row>
    <row r="5824" spans="1:4" x14ac:dyDescent="0.35">
      <c r="A5824" s="2" t="s">
        <v>5823</v>
      </c>
      <c r="B5824">
        <f t="shared" si="181"/>
        <v>117</v>
      </c>
      <c r="D5824" t="str">
        <f t="shared" si="180"/>
        <v>'AC-32582',</v>
      </c>
    </row>
    <row r="5825" spans="1:4" x14ac:dyDescent="0.35">
      <c r="A5825" s="1" t="s">
        <v>5824</v>
      </c>
      <c r="B5825">
        <f t="shared" si="181"/>
        <v>117</v>
      </c>
      <c r="D5825" t="str">
        <f t="shared" ref="D5825:D5888" si="182">"'"&amp;A5825&amp;"',"</f>
        <v>'AC-32587',</v>
      </c>
    </row>
    <row r="5826" spans="1:4" x14ac:dyDescent="0.35">
      <c r="A5826" s="2" t="s">
        <v>5825</v>
      </c>
      <c r="B5826">
        <f t="shared" ref="B5826:B5889" si="183">INT((ROW()-1)/50)+1</f>
        <v>117</v>
      </c>
      <c r="D5826" t="str">
        <f t="shared" si="182"/>
        <v>'AC-32592',</v>
      </c>
    </row>
    <row r="5827" spans="1:4" x14ac:dyDescent="0.35">
      <c r="A5827" s="1" t="s">
        <v>5826</v>
      </c>
      <c r="B5827">
        <f t="shared" si="183"/>
        <v>117</v>
      </c>
      <c r="D5827" t="str">
        <f t="shared" si="182"/>
        <v>'AC-32593',</v>
      </c>
    </row>
    <row r="5828" spans="1:4" x14ac:dyDescent="0.35">
      <c r="A5828" s="2" t="s">
        <v>5827</v>
      </c>
      <c r="B5828">
        <f t="shared" si="183"/>
        <v>117</v>
      </c>
      <c r="D5828" t="str">
        <f t="shared" si="182"/>
        <v>'AC-32594',</v>
      </c>
    </row>
    <row r="5829" spans="1:4" x14ac:dyDescent="0.35">
      <c r="A5829" s="1" t="s">
        <v>5828</v>
      </c>
      <c r="B5829">
        <f t="shared" si="183"/>
        <v>117</v>
      </c>
      <c r="D5829" t="str">
        <f t="shared" si="182"/>
        <v>'AC-32595',</v>
      </c>
    </row>
    <row r="5830" spans="1:4" x14ac:dyDescent="0.35">
      <c r="A5830" s="2" t="s">
        <v>5829</v>
      </c>
      <c r="B5830">
        <f t="shared" si="183"/>
        <v>117</v>
      </c>
      <c r="D5830" t="str">
        <f t="shared" si="182"/>
        <v>'AC-32597',</v>
      </c>
    </row>
    <row r="5831" spans="1:4" x14ac:dyDescent="0.35">
      <c r="A5831" s="1" t="s">
        <v>5830</v>
      </c>
      <c r="B5831">
        <f t="shared" si="183"/>
        <v>117</v>
      </c>
      <c r="D5831" t="str">
        <f t="shared" si="182"/>
        <v>'AC-32598',</v>
      </c>
    </row>
    <row r="5832" spans="1:4" x14ac:dyDescent="0.35">
      <c r="A5832" s="2" t="s">
        <v>5831</v>
      </c>
      <c r="B5832">
        <f t="shared" si="183"/>
        <v>117</v>
      </c>
      <c r="D5832" t="str">
        <f t="shared" si="182"/>
        <v>'AC-32599',</v>
      </c>
    </row>
    <row r="5833" spans="1:4" x14ac:dyDescent="0.35">
      <c r="A5833" s="1" t="s">
        <v>5832</v>
      </c>
      <c r="B5833">
        <f t="shared" si="183"/>
        <v>117</v>
      </c>
      <c r="D5833" t="str">
        <f t="shared" si="182"/>
        <v>'AC-32600',</v>
      </c>
    </row>
    <row r="5834" spans="1:4" x14ac:dyDescent="0.35">
      <c r="A5834" s="2" t="s">
        <v>5833</v>
      </c>
      <c r="B5834">
        <f t="shared" si="183"/>
        <v>117</v>
      </c>
      <c r="D5834" t="str">
        <f t="shared" si="182"/>
        <v>'AC-32602',</v>
      </c>
    </row>
    <row r="5835" spans="1:4" x14ac:dyDescent="0.35">
      <c r="A5835" s="1" t="s">
        <v>5834</v>
      </c>
      <c r="B5835">
        <f t="shared" si="183"/>
        <v>117</v>
      </c>
      <c r="D5835" t="str">
        <f t="shared" si="182"/>
        <v>'AC-32603',</v>
      </c>
    </row>
    <row r="5836" spans="1:4" x14ac:dyDescent="0.35">
      <c r="A5836" s="2" t="s">
        <v>5835</v>
      </c>
      <c r="B5836">
        <f t="shared" si="183"/>
        <v>117</v>
      </c>
      <c r="D5836" t="str">
        <f t="shared" si="182"/>
        <v>'AC-32604',</v>
      </c>
    </row>
    <row r="5837" spans="1:4" x14ac:dyDescent="0.35">
      <c r="A5837" s="1" t="s">
        <v>5836</v>
      </c>
      <c r="B5837">
        <f t="shared" si="183"/>
        <v>117</v>
      </c>
      <c r="D5837" t="str">
        <f t="shared" si="182"/>
        <v>'AC-32605',</v>
      </c>
    </row>
    <row r="5838" spans="1:4" x14ac:dyDescent="0.35">
      <c r="A5838" s="2" t="s">
        <v>5837</v>
      </c>
      <c r="B5838">
        <f t="shared" si="183"/>
        <v>117</v>
      </c>
      <c r="D5838" t="str">
        <f t="shared" si="182"/>
        <v>'AC-32606',</v>
      </c>
    </row>
    <row r="5839" spans="1:4" x14ac:dyDescent="0.35">
      <c r="A5839" s="1" t="s">
        <v>5838</v>
      </c>
      <c r="B5839">
        <f t="shared" si="183"/>
        <v>117</v>
      </c>
      <c r="D5839" t="str">
        <f t="shared" si="182"/>
        <v>'AC-32608',</v>
      </c>
    </row>
    <row r="5840" spans="1:4" x14ac:dyDescent="0.35">
      <c r="A5840" s="2" t="s">
        <v>5839</v>
      </c>
      <c r="B5840">
        <f t="shared" si="183"/>
        <v>117</v>
      </c>
      <c r="D5840" t="str">
        <f t="shared" si="182"/>
        <v>'AC-32611',</v>
      </c>
    </row>
    <row r="5841" spans="1:4" x14ac:dyDescent="0.35">
      <c r="A5841" s="1" t="s">
        <v>5840</v>
      </c>
      <c r="B5841">
        <f t="shared" si="183"/>
        <v>117</v>
      </c>
      <c r="D5841" t="str">
        <f t="shared" si="182"/>
        <v>'AC-32612',</v>
      </c>
    </row>
    <row r="5842" spans="1:4" x14ac:dyDescent="0.35">
      <c r="A5842" s="2" t="s">
        <v>5841</v>
      </c>
      <c r="B5842">
        <f t="shared" si="183"/>
        <v>117</v>
      </c>
      <c r="D5842" t="str">
        <f t="shared" si="182"/>
        <v>'AC-32613',</v>
      </c>
    </row>
    <row r="5843" spans="1:4" x14ac:dyDescent="0.35">
      <c r="A5843" s="1" t="s">
        <v>5842</v>
      </c>
      <c r="B5843">
        <f t="shared" si="183"/>
        <v>117</v>
      </c>
      <c r="D5843" t="str">
        <f t="shared" si="182"/>
        <v>'AC-32614',</v>
      </c>
    </row>
    <row r="5844" spans="1:4" x14ac:dyDescent="0.35">
      <c r="A5844" s="2" t="s">
        <v>5843</v>
      </c>
      <c r="B5844">
        <f t="shared" si="183"/>
        <v>117</v>
      </c>
      <c r="D5844" t="str">
        <f t="shared" si="182"/>
        <v>'AC-32617',</v>
      </c>
    </row>
    <row r="5845" spans="1:4" x14ac:dyDescent="0.35">
      <c r="A5845" s="1" t="s">
        <v>5844</v>
      </c>
      <c r="B5845">
        <f t="shared" si="183"/>
        <v>117</v>
      </c>
      <c r="D5845" t="str">
        <f t="shared" si="182"/>
        <v>'AC-32620',</v>
      </c>
    </row>
    <row r="5846" spans="1:4" x14ac:dyDescent="0.35">
      <c r="A5846" s="2" t="s">
        <v>5845</v>
      </c>
      <c r="B5846">
        <f t="shared" si="183"/>
        <v>117</v>
      </c>
      <c r="D5846" t="str">
        <f t="shared" si="182"/>
        <v>'AC-32623',</v>
      </c>
    </row>
    <row r="5847" spans="1:4" x14ac:dyDescent="0.35">
      <c r="A5847" s="1" t="s">
        <v>5846</v>
      </c>
      <c r="B5847">
        <f t="shared" si="183"/>
        <v>117</v>
      </c>
      <c r="D5847" t="str">
        <f t="shared" si="182"/>
        <v>'AC-32624',</v>
      </c>
    </row>
    <row r="5848" spans="1:4" x14ac:dyDescent="0.35">
      <c r="A5848" s="2" t="s">
        <v>5847</v>
      </c>
      <c r="B5848">
        <f t="shared" si="183"/>
        <v>117</v>
      </c>
      <c r="D5848" t="str">
        <f t="shared" si="182"/>
        <v>'AC-32626',</v>
      </c>
    </row>
    <row r="5849" spans="1:4" x14ac:dyDescent="0.35">
      <c r="A5849" s="1" t="s">
        <v>5848</v>
      </c>
      <c r="B5849">
        <f t="shared" si="183"/>
        <v>117</v>
      </c>
      <c r="D5849" t="str">
        <f t="shared" si="182"/>
        <v>'AC-32627',</v>
      </c>
    </row>
    <row r="5850" spans="1:4" x14ac:dyDescent="0.35">
      <c r="A5850" s="2" t="s">
        <v>5849</v>
      </c>
      <c r="B5850">
        <f t="shared" si="183"/>
        <v>117</v>
      </c>
      <c r="D5850" t="str">
        <f t="shared" si="182"/>
        <v>'AC-32628',</v>
      </c>
    </row>
    <row r="5851" spans="1:4" x14ac:dyDescent="0.35">
      <c r="A5851" s="1" t="s">
        <v>5850</v>
      </c>
      <c r="B5851">
        <f t="shared" si="183"/>
        <v>118</v>
      </c>
      <c r="D5851" t="str">
        <f t="shared" si="182"/>
        <v>'AC-32630',</v>
      </c>
    </row>
    <row r="5852" spans="1:4" x14ac:dyDescent="0.35">
      <c r="A5852" s="2" t="s">
        <v>5851</v>
      </c>
      <c r="B5852">
        <f t="shared" si="183"/>
        <v>118</v>
      </c>
      <c r="D5852" t="str">
        <f t="shared" si="182"/>
        <v>'AC-32632',</v>
      </c>
    </row>
    <row r="5853" spans="1:4" x14ac:dyDescent="0.35">
      <c r="A5853" s="1" t="s">
        <v>5852</v>
      </c>
      <c r="B5853">
        <f t="shared" si="183"/>
        <v>118</v>
      </c>
      <c r="D5853" t="str">
        <f t="shared" si="182"/>
        <v>'AC-32633',</v>
      </c>
    </row>
    <row r="5854" spans="1:4" x14ac:dyDescent="0.35">
      <c r="A5854" s="2" t="s">
        <v>5853</v>
      </c>
      <c r="B5854">
        <f t="shared" si="183"/>
        <v>118</v>
      </c>
      <c r="D5854" t="str">
        <f t="shared" si="182"/>
        <v>'AC-32634',</v>
      </c>
    </row>
    <row r="5855" spans="1:4" x14ac:dyDescent="0.35">
      <c r="A5855" s="1" t="s">
        <v>5854</v>
      </c>
      <c r="B5855">
        <f t="shared" si="183"/>
        <v>118</v>
      </c>
      <c r="D5855" t="str">
        <f t="shared" si="182"/>
        <v>'AC-32637',</v>
      </c>
    </row>
    <row r="5856" spans="1:4" x14ac:dyDescent="0.35">
      <c r="A5856" s="2" t="s">
        <v>5855</v>
      </c>
      <c r="B5856">
        <f t="shared" si="183"/>
        <v>118</v>
      </c>
      <c r="D5856" t="str">
        <f t="shared" si="182"/>
        <v>'AC-32638',</v>
      </c>
    </row>
    <row r="5857" spans="1:4" x14ac:dyDescent="0.35">
      <c r="A5857" s="1" t="s">
        <v>5856</v>
      </c>
      <c r="B5857">
        <f t="shared" si="183"/>
        <v>118</v>
      </c>
      <c r="D5857" t="str">
        <f t="shared" si="182"/>
        <v>'AC-32639',</v>
      </c>
    </row>
    <row r="5858" spans="1:4" x14ac:dyDescent="0.35">
      <c r="A5858" s="2" t="s">
        <v>5857</v>
      </c>
      <c r="B5858">
        <f t="shared" si="183"/>
        <v>118</v>
      </c>
      <c r="D5858" t="str">
        <f t="shared" si="182"/>
        <v>'AC-32640',</v>
      </c>
    </row>
    <row r="5859" spans="1:4" x14ac:dyDescent="0.35">
      <c r="A5859" s="1" t="s">
        <v>5858</v>
      </c>
      <c r="B5859">
        <f t="shared" si="183"/>
        <v>118</v>
      </c>
      <c r="D5859" t="str">
        <f t="shared" si="182"/>
        <v>'AC-32641',</v>
      </c>
    </row>
    <row r="5860" spans="1:4" x14ac:dyDescent="0.35">
      <c r="A5860" s="2" t="s">
        <v>5859</v>
      </c>
      <c r="B5860">
        <f t="shared" si="183"/>
        <v>118</v>
      </c>
      <c r="D5860" t="str">
        <f t="shared" si="182"/>
        <v>'AC-32642',</v>
      </c>
    </row>
    <row r="5861" spans="1:4" x14ac:dyDescent="0.35">
      <c r="A5861" s="1" t="s">
        <v>5860</v>
      </c>
      <c r="B5861">
        <f t="shared" si="183"/>
        <v>118</v>
      </c>
      <c r="D5861" t="str">
        <f t="shared" si="182"/>
        <v>'AC-32643',</v>
      </c>
    </row>
    <row r="5862" spans="1:4" x14ac:dyDescent="0.35">
      <c r="A5862" s="2" t="s">
        <v>5861</v>
      </c>
      <c r="B5862">
        <f t="shared" si="183"/>
        <v>118</v>
      </c>
      <c r="D5862" t="str">
        <f t="shared" si="182"/>
        <v>'AC-32644',</v>
      </c>
    </row>
    <row r="5863" spans="1:4" x14ac:dyDescent="0.35">
      <c r="A5863" s="1" t="s">
        <v>5862</v>
      </c>
      <c r="B5863">
        <f t="shared" si="183"/>
        <v>118</v>
      </c>
      <c r="D5863" t="str">
        <f t="shared" si="182"/>
        <v>'AC-32645',</v>
      </c>
    </row>
    <row r="5864" spans="1:4" x14ac:dyDescent="0.35">
      <c r="A5864" s="2" t="s">
        <v>5863</v>
      </c>
      <c r="B5864">
        <f t="shared" si="183"/>
        <v>118</v>
      </c>
      <c r="D5864" t="str">
        <f t="shared" si="182"/>
        <v>'AC-32646',</v>
      </c>
    </row>
    <row r="5865" spans="1:4" x14ac:dyDescent="0.35">
      <c r="A5865" s="1" t="s">
        <v>5864</v>
      </c>
      <c r="B5865">
        <f t="shared" si="183"/>
        <v>118</v>
      </c>
      <c r="D5865" t="str">
        <f t="shared" si="182"/>
        <v>'AC-32647',</v>
      </c>
    </row>
    <row r="5866" spans="1:4" x14ac:dyDescent="0.35">
      <c r="A5866" s="2" t="s">
        <v>5865</v>
      </c>
      <c r="B5866">
        <f t="shared" si="183"/>
        <v>118</v>
      </c>
      <c r="D5866" t="str">
        <f t="shared" si="182"/>
        <v>'AC-32648',</v>
      </c>
    </row>
    <row r="5867" spans="1:4" x14ac:dyDescent="0.35">
      <c r="A5867" s="1" t="s">
        <v>5866</v>
      </c>
      <c r="B5867">
        <f t="shared" si="183"/>
        <v>118</v>
      </c>
      <c r="D5867" t="str">
        <f t="shared" si="182"/>
        <v>'AC-32649',</v>
      </c>
    </row>
    <row r="5868" spans="1:4" x14ac:dyDescent="0.35">
      <c r="A5868" s="2" t="s">
        <v>5867</v>
      </c>
      <c r="B5868">
        <f t="shared" si="183"/>
        <v>118</v>
      </c>
      <c r="D5868" t="str">
        <f t="shared" si="182"/>
        <v>'AC-32651',</v>
      </c>
    </row>
    <row r="5869" spans="1:4" x14ac:dyDescent="0.35">
      <c r="A5869" s="1" t="s">
        <v>5868</v>
      </c>
      <c r="B5869">
        <f t="shared" si="183"/>
        <v>118</v>
      </c>
      <c r="D5869" t="str">
        <f t="shared" si="182"/>
        <v>'AC-32653',</v>
      </c>
    </row>
    <row r="5870" spans="1:4" x14ac:dyDescent="0.35">
      <c r="A5870" s="2" t="s">
        <v>5869</v>
      </c>
      <c r="B5870">
        <f t="shared" si="183"/>
        <v>118</v>
      </c>
      <c r="D5870" t="str">
        <f t="shared" si="182"/>
        <v>'AC-32654',</v>
      </c>
    </row>
    <row r="5871" spans="1:4" x14ac:dyDescent="0.35">
      <c r="A5871" s="1" t="s">
        <v>5870</v>
      </c>
      <c r="B5871">
        <f t="shared" si="183"/>
        <v>118</v>
      </c>
      <c r="D5871" t="str">
        <f t="shared" si="182"/>
        <v>'AC-32655',</v>
      </c>
    </row>
    <row r="5872" spans="1:4" x14ac:dyDescent="0.35">
      <c r="A5872" s="2" t="s">
        <v>5871</v>
      </c>
      <c r="B5872">
        <f t="shared" si="183"/>
        <v>118</v>
      </c>
      <c r="D5872" t="str">
        <f t="shared" si="182"/>
        <v>'AC-32656',</v>
      </c>
    </row>
    <row r="5873" spans="1:4" x14ac:dyDescent="0.35">
      <c r="A5873" s="1" t="s">
        <v>5872</v>
      </c>
      <c r="B5873">
        <f t="shared" si="183"/>
        <v>118</v>
      </c>
      <c r="D5873" t="str">
        <f t="shared" si="182"/>
        <v>'AC-32657',</v>
      </c>
    </row>
    <row r="5874" spans="1:4" x14ac:dyDescent="0.35">
      <c r="A5874" s="2" t="s">
        <v>5873</v>
      </c>
      <c r="B5874">
        <f t="shared" si="183"/>
        <v>118</v>
      </c>
      <c r="D5874" t="str">
        <f t="shared" si="182"/>
        <v>'AC-32658',</v>
      </c>
    </row>
    <row r="5875" spans="1:4" x14ac:dyDescent="0.35">
      <c r="A5875" s="1" t="s">
        <v>5874</v>
      </c>
      <c r="B5875">
        <f t="shared" si="183"/>
        <v>118</v>
      </c>
      <c r="D5875" t="str">
        <f t="shared" si="182"/>
        <v>'AC-32659',</v>
      </c>
    </row>
    <row r="5876" spans="1:4" x14ac:dyDescent="0.35">
      <c r="A5876" s="2" t="s">
        <v>5875</v>
      </c>
      <c r="B5876">
        <f t="shared" si="183"/>
        <v>118</v>
      </c>
      <c r="D5876" t="str">
        <f t="shared" si="182"/>
        <v>'AC-32661',</v>
      </c>
    </row>
    <row r="5877" spans="1:4" x14ac:dyDescent="0.35">
      <c r="A5877" s="1" t="s">
        <v>5876</v>
      </c>
      <c r="B5877">
        <f t="shared" si="183"/>
        <v>118</v>
      </c>
      <c r="D5877" t="str">
        <f t="shared" si="182"/>
        <v>'AC-32664',</v>
      </c>
    </row>
    <row r="5878" spans="1:4" x14ac:dyDescent="0.35">
      <c r="A5878" s="2" t="s">
        <v>5877</v>
      </c>
      <c r="B5878">
        <f t="shared" si="183"/>
        <v>118</v>
      </c>
      <c r="D5878" t="str">
        <f t="shared" si="182"/>
        <v>'AC-32665',</v>
      </c>
    </row>
    <row r="5879" spans="1:4" x14ac:dyDescent="0.35">
      <c r="A5879" s="1" t="s">
        <v>5878</v>
      </c>
      <c r="B5879">
        <f t="shared" si="183"/>
        <v>118</v>
      </c>
      <c r="D5879" t="str">
        <f t="shared" si="182"/>
        <v>'AC-32666',</v>
      </c>
    </row>
    <row r="5880" spans="1:4" x14ac:dyDescent="0.35">
      <c r="A5880" s="2" t="s">
        <v>5879</v>
      </c>
      <c r="B5880">
        <f t="shared" si="183"/>
        <v>118</v>
      </c>
      <c r="D5880" t="str">
        <f t="shared" si="182"/>
        <v>'AC-32667',</v>
      </c>
    </row>
    <row r="5881" spans="1:4" x14ac:dyDescent="0.35">
      <c r="A5881" s="1" t="s">
        <v>5880</v>
      </c>
      <c r="B5881">
        <f t="shared" si="183"/>
        <v>118</v>
      </c>
      <c r="D5881" t="str">
        <f t="shared" si="182"/>
        <v>'AC-32668',</v>
      </c>
    </row>
    <row r="5882" spans="1:4" x14ac:dyDescent="0.35">
      <c r="A5882" s="2" t="s">
        <v>5881</v>
      </c>
      <c r="B5882">
        <f t="shared" si="183"/>
        <v>118</v>
      </c>
      <c r="D5882" t="str">
        <f t="shared" si="182"/>
        <v>'AC-32669',</v>
      </c>
    </row>
    <row r="5883" spans="1:4" x14ac:dyDescent="0.35">
      <c r="A5883" s="1" t="s">
        <v>5882</v>
      </c>
      <c r="B5883">
        <f t="shared" si="183"/>
        <v>118</v>
      </c>
      <c r="D5883" t="str">
        <f t="shared" si="182"/>
        <v>'AC-32670',</v>
      </c>
    </row>
    <row r="5884" spans="1:4" x14ac:dyDescent="0.35">
      <c r="A5884" s="2" t="s">
        <v>5883</v>
      </c>
      <c r="B5884">
        <f t="shared" si="183"/>
        <v>118</v>
      </c>
      <c r="D5884" t="str">
        <f t="shared" si="182"/>
        <v>'AC-32673',</v>
      </c>
    </row>
    <row r="5885" spans="1:4" x14ac:dyDescent="0.35">
      <c r="A5885" s="1" t="s">
        <v>5884</v>
      </c>
      <c r="B5885">
        <f t="shared" si="183"/>
        <v>118</v>
      </c>
      <c r="D5885" t="str">
        <f t="shared" si="182"/>
        <v>'AC-32676',</v>
      </c>
    </row>
    <row r="5886" spans="1:4" x14ac:dyDescent="0.35">
      <c r="A5886" s="2" t="s">
        <v>5885</v>
      </c>
      <c r="B5886">
        <f t="shared" si="183"/>
        <v>118</v>
      </c>
      <c r="D5886" t="str">
        <f t="shared" si="182"/>
        <v>'AC-32677',</v>
      </c>
    </row>
    <row r="5887" spans="1:4" x14ac:dyDescent="0.35">
      <c r="A5887" s="1" t="s">
        <v>5886</v>
      </c>
      <c r="B5887">
        <f t="shared" si="183"/>
        <v>118</v>
      </c>
      <c r="D5887" t="str">
        <f t="shared" si="182"/>
        <v>'AC-32680',</v>
      </c>
    </row>
    <row r="5888" spans="1:4" x14ac:dyDescent="0.35">
      <c r="A5888" s="2" t="s">
        <v>5887</v>
      </c>
      <c r="B5888">
        <f t="shared" si="183"/>
        <v>118</v>
      </c>
      <c r="D5888" t="str">
        <f t="shared" si="182"/>
        <v>'AC-32681',</v>
      </c>
    </row>
    <row r="5889" spans="1:4" x14ac:dyDescent="0.35">
      <c r="A5889" s="1" t="s">
        <v>5888</v>
      </c>
      <c r="B5889">
        <f t="shared" si="183"/>
        <v>118</v>
      </c>
      <c r="D5889" t="str">
        <f t="shared" ref="D5889:D5952" si="184">"'"&amp;A5889&amp;"',"</f>
        <v>'AC-32684',</v>
      </c>
    </row>
    <row r="5890" spans="1:4" x14ac:dyDescent="0.35">
      <c r="A5890" s="2" t="s">
        <v>5889</v>
      </c>
      <c r="B5890">
        <f t="shared" ref="B5890:B5953" si="185">INT((ROW()-1)/50)+1</f>
        <v>118</v>
      </c>
      <c r="D5890" t="str">
        <f t="shared" si="184"/>
        <v>'AC-32685',</v>
      </c>
    </row>
    <row r="5891" spans="1:4" x14ac:dyDescent="0.35">
      <c r="A5891" s="1" t="s">
        <v>5890</v>
      </c>
      <c r="B5891">
        <f t="shared" si="185"/>
        <v>118</v>
      </c>
      <c r="D5891" t="str">
        <f t="shared" si="184"/>
        <v>'AC-32687',</v>
      </c>
    </row>
    <row r="5892" spans="1:4" x14ac:dyDescent="0.35">
      <c r="A5892" s="2" t="s">
        <v>5891</v>
      </c>
      <c r="B5892">
        <f t="shared" si="185"/>
        <v>118</v>
      </c>
      <c r="D5892" t="str">
        <f t="shared" si="184"/>
        <v>'AC-32688',</v>
      </c>
    </row>
    <row r="5893" spans="1:4" x14ac:dyDescent="0.35">
      <c r="A5893" s="1" t="s">
        <v>5892</v>
      </c>
      <c r="B5893">
        <f t="shared" si="185"/>
        <v>118</v>
      </c>
      <c r="D5893" t="str">
        <f t="shared" si="184"/>
        <v>'AC-32689',</v>
      </c>
    </row>
    <row r="5894" spans="1:4" x14ac:dyDescent="0.35">
      <c r="A5894" s="2" t="s">
        <v>5893</v>
      </c>
      <c r="B5894">
        <f t="shared" si="185"/>
        <v>118</v>
      </c>
      <c r="D5894" t="str">
        <f t="shared" si="184"/>
        <v>'AC-32690',</v>
      </c>
    </row>
    <row r="5895" spans="1:4" x14ac:dyDescent="0.35">
      <c r="A5895" s="1" t="s">
        <v>5894</v>
      </c>
      <c r="B5895">
        <f t="shared" si="185"/>
        <v>118</v>
      </c>
      <c r="D5895" t="str">
        <f t="shared" si="184"/>
        <v>'AC-32692',</v>
      </c>
    </row>
    <row r="5896" spans="1:4" x14ac:dyDescent="0.35">
      <c r="A5896" s="2" t="s">
        <v>5895</v>
      </c>
      <c r="B5896">
        <f t="shared" si="185"/>
        <v>118</v>
      </c>
      <c r="D5896" t="str">
        <f t="shared" si="184"/>
        <v>'AC-32694',</v>
      </c>
    </row>
    <row r="5897" spans="1:4" x14ac:dyDescent="0.35">
      <c r="A5897" s="1" t="s">
        <v>5896</v>
      </c>
      <c r="B5897">
        <f t="shared" si="185"/>
        <v>118</v>
      </c>
      <c r="D5897" t="str">
        <f t="shared" si="184"/>
        <v>'AC-32695',</v>
      </c>
    </row>
    <row r="5898" spans="1:4" x14ac:dyDescent="0.35">
      <c r="A5898" s="2" t="s">
        <v>5897</v>
      </c>
      <c r="B5898">
        <f t="shared" si="185"/>
        <v>118</v>
      </c>
      <c r="D5898" t="str">
        <f t="shared" si="184"/>
        <v>'AC-32698',</v>
      </c>
    </row>
    <row r="5899" spans="1:4" x14ac:dyDescent="0.35">
      <c r="A5899" s="1" t="s">
        <v>5898</v>
      </c>
      <c r="B5899">
        <f t="shared" si="185"/>
        <v>118</v>
      </c>
      <c r="D5899" t="str">
        <f t="shared" si="184"/>
        <v>'AC-32699',</v>
      </c>
    </row>
    <row r="5900" spans="1:4" x14ac:dyDescent="0.35">
      <c r="A5900" s="2" t="s">
        <v>5899</v>
      </c>
      <c r="B5900">
        <f t="shared" si="185"/>
        <v>118</v>
      </c>
      <c r="D5900" t="str">
        <f t="shared" si="184"/>
        <v>'AC-32700',</v>
      </c>
    </row>
    <row r="5901" spans="1:4" x14ac:dyDescent="0.35">
      <c r="A5901" s="1" t="s">
        <v>5900</v>
      </c>
      <c r="B5901">
        <f t="shared" si="185"/>
        <v>119</v>
      </c>
      <c r="D5901" t="str">
        <f t="shared" si="184"/>
        <v>'AC-32703',</v>
      </c>
    </row>
    <row r="5902" spans="1:4" x14ac:dyDescent="0.35">
      <c r="A5902" s="2" t="s">
        <v>5901</v>
      </c>
      <c r="B5902">
        <f t="shared" si="185"/>
        <v>119</v>
      </c>
      <c r="D5902" t="str">
        <f t="shared" si="184"/>
        <v>'AC-32705',</v>
      </c>
    </row>
    <row r="5903" spans="1:4" x14ac:dyDescent="0.35">
      <c r="A5903" s="1" t="s">
        <v>5902</v>
      </c>
      <c r="B5903">
        <f t="shared" si="185"/>
        <v>119</v>
      </c>
      <c r="D5903" t="str">
        <f t="shared" si="184"/>
        <v>'AC-32706',</v>
      </c>
    </row>
    <row r="5904" spans="1:4" x14ac:dyDescent="0.35">
      <c r="A5904" s="2" t="s">
        <v>5903</v>
      </c>
      <c r="B5904">
        <f t="shared" si="185"/>
        <v>119</v>
      </c>
      <c r="D5904" t="str">
        <f t="shared" si="184"/>
        <v>'AC-32707',</v>
      </c>
    </row>
    <row r="5905" spans="1:4" x14ac:dyDescent="0.35">
      <c r="A5905" s="1" t="s">
        <v>5904</v>
      </c>
      <c r="B5905">
        <f t="shared" si="185"/>
        <v>119</v>
      </c>
      <c r="D5905" t="str">
        <f t="shared" si="184"/>
        <v>'AC-32709',</v>
      </c>
    </row>
    <row r="5906" spans="1:4" x14ac:dyDescent="0.35">
      <c r="A5906" s="2" t="s">
        <v>5905</v>
      </c>
      <c r="B5906">
        <f t="shared" si="185"/>
        <v>119</v>
      </c>
      <c r="D5906" t="str">
        <f t="shared" si="184"/>
        <v>'AC-32710',</v>
      </c>
    </row>
    <row r="5907" spans="1:4" x14ac:dyDescent="0.35">
      <c r="A5907" s="1" t="s">
        <v>5906</v>
      </c>
      <c r="B5907">
        <f t="shared" si="185"/>
        <v>119</v>
      </c>
      <c r="D5907" t="str">
        <f t="shared" si="184"/>
        <v>'AC-32711',</v>
      </c>
    </row>
    <row r="5908" spans="1:4" x14ac:dyDescent="0.35">
      <c r="A5908" s="2" t="s">
        <v>5907</v>
      </c>
      <c r="B5908">
        <f t="shared" si="185"/>
        <v>119</v>
      </c>
      <c r="D5908" t="str">
        <f t="shared" si="184"/>
        <v>'AC-32712',</v>
      </c>
    </row>
    <row r="5909" spans="1:4" x14ac:dyDescent="0.35">
      <c r="A5909" s="1" t="s">
        <v>5908</v>
      </c>
      <c r="B5909">
        <f t="shared" si="185"/>
        <v>119</v>
      </c>
      <c r="D5909" t="str">
        <f t="shared" si="184"/>
        <v>'AC-32714',</v>
      </c>
    </row>
    <row r="5910" spans="1:4" x14ac:dyDescent="0.35">
      <c r="A5910" s="2" t="s">
        <v>5909</v>
      </c>
      <c r="B5910">
        <f t="shared" si="185"/>
        <v>119</v>
      </c>
      <c r="D5910" t="str">
        <f t="shared" si="184"/>
        <v>'AC-32715',</v>
      </c>
    </row>
    <row r="5911" spans="1:4" x14ac:dyDescent="0.35">
      <c r="A5911" s="1" t="s">
        <v>5910</v>
      </c>
      <c r="B5911">
        <f t="shared" si="185"/>
        <v>119</v>
      </c>
      <c r="D5911" t="str">
        <f t="shared" si="184"/>
        <v>'AC-32717',</v>
      </c>
    </row>
    <row r="5912" spans="1:4" x14ac:dyDescent="0.35">
      <c r="A5912" s="2" t="s">
        <v>5911</v>
      </c>
      <c r="B5912">
        <f t="shared" si="185"/>
        <v>119</v>
      </c>
      <c r="D5912" t="str">
        <f t="shared" si="184"/>
        <v>'AC-32718',</v>
      </c>
    </row>
    <row r="5913" spans="1:4" x14ac:dyDescent="0.35">
      <c r="A5913" s="1" t="s">
        <v>5912</v>
      </c>
      <c r="B5913">
        <f t="shared" si="185"/>
        <v>119</v>
      </c>
      <c r="D5913" t="str">
        <f t="shared" si="184"/>
        <v>'AC-32719',</v>
      </c>
    </row>
    <row r="5914" spans="1:4" x14ac:dyDescent="0.35">
      <c r="A5914" s="2" t="s">
        <v>5913</v>
      </c>
      <c r="B5914">
        <f t="shared" si="185"/>
        <v>119</v>
      </c>
      <c r="D5914" t="str">
        <f t="shared" si="184"/>
        <v>'AC-32721',</v>
      </c>
    </row>
    <row r="5915" spans="1:4" x14ac:dyDescent="0.35">
      <c r="A5915" s="1" t="s">
        <v>5914</v>
      </c>
      <c r="B5915">
        <f t="shared" si="185"/>
        <v>119</v>
      </c>
      <c r="D5915" t="str">
        <f t="shared" si="184"/>
        <v>'AC-32722',</v>
      </c>
    </row>
    <row r="5916" spans="1:4" x14ac:dyDescent="0.35">
      <c r="A5916" s="2" t="s">
        <v>5915</v>
      </c>
      <c r="B5916">
        <f t="shared" si="185"/>
        <v>119</v>
      </c>
      <c r="D5916" t="str">
        <f t="shared" si="184"/>
        <v>'AC-32723',</v>
      </c>
    </row>
    <row r="5917" spans="1:4" x14ac:dyDescent="0.35">
      <c r="A5917" s="1" t="s">
        <v>5916</v>
      </c>
      <c r="B5917">
        <f t="shared" si="185"/>
        <v>119</v>
      </c>
      <c r="D5917" t="str">
        <f t="shared" si="184"/>
        <v>'AC-32724',</v>
      </c>
    </row>
    <row r="5918" spans="1:4" x14ac:dyDescent="0.35">
      <c r="A5918" s="2" t="s">
        <v>5917</v>
      </c>
      <c r="B5918">
        <f t="shared" si="185"/>
        <v>119</v>
      </c>
      <c r="D5918" t="str">
        <f t="shared" si="184"/>
        <v>'AC-32725',</v>
      </c>
    </row>
    <row r="5919" spans="1:4" x14ac:dyDescent="0.35">
      <c r="A5919" s="1" t="s">
        <v>5918</v>
      </c>
      <c r="B5919">
        <f t="shared" si="185"/>
        <v>119</v>
      </c>
      <c r="D5919" t="str">
        <f t="shared" si="184"/>
        <v>'AC-32726',</v>
      </c>
    </row>
    <row r="5920" spans="1:4" x14ac:dyDescent="0.35">
      <c r="A5920" s="2" t="s">
        <v>5919</v>
      </c>
      <c r="B5920">
        <f t="shared" si="185"/>
        <v>119</v>
      </c>
      <c r="D5920" t="str">
        <f t="shared" si="184"/>
        <v>'AC-32727',</v>
      </c>
    </row>
    <row r="5921" spans="1:4" x14ac:dyDescent="0.35">
      <c r="A5921" s="1" t="s">
        <v>5920</v>
      </c>
      <c r="B5921">
        <f t="shared" si="185"/>
        <v>119</v>
      </c>
      <c r="D5921" t="str">
        <f t="shared" si="184"/>
        <v>'AC-32729',</v>
      </c>
    </row>
    <row r="5922" spans="1:4" x14ac:dyDescent="0.35">
      <c r="A5922" s="2" t="s">
        <v>5921</v>
      </c>
      <c r="B5922">
        <f t="shared" si="185"/>
        <v>119</v>
      </c>
      <c r="D5922" t="str">
        <f t="shared" si="184"/>
        <v>'AC-32730',</v>
      </c>
    </row>
    <row r="5923" spans="1:4" x14ac:dyDescent="0.35">
      <c r="A5923" s="1" t="s">
        <v>5922</v>
      </c>
      <c r="B5923">
        <f t="shared" si="185"/>
        <v>119</v>
      </c>
      <c r="D5923" t="str">
        <f t="shared" si="184"/>
        <v>'AC-32731',</v>
      </c>
    </row>
    <row r="5924" spans="1:4" x14ac:dyDescent="0.35">
      <c r="A5924" s="2" t="s">
        <v>5923</v>
      </c>
      <c r="B5924">
        <f t="shared" si="185"/>
        <v>119</v>
      </c>
      <c r="D5924" t="str">
        <f t="shared" si="184"/>
        <v>'AC-32732',</v>
      </c>
    </row>
    <row r="5925" spans="1:4" x14ac:dyDescent="0.35">
      <c r="A5925" s="1" t="s">
        <v>5924</v>
      </c>
      <c r="B5925">
        <f t="shared" si="185"/>
        <v>119</v>
      </c>
      <c r="D5925" t="str">
        <f t="shared" si="184"/>
        <v>'AC-32733',</v>
      </c>
    </row>
    <row r="5926" spans="1:4" x14ac:dyDescent="0.35">
      <c r="A5926" s="2" t="s">
        <v>5925</v>
      </c>
      <c r="B5926">
        <f t="shared" si="185"/>
        <v>119</v>
      </c>
      <c r="D5926" t="str">
        <f t="shared" si="184"/>
        <v>'AC-32734',</v>
      </c>
    </row>
    <row r="5927" spans="1:4" x14ac:dyDescent="0.35">
      <c r="A5927" s="1" t="s">
        <v>5926</v>
      </c>
      <c r="B5927">
        <f t="shared" si="185"/>
        <v>119</v>
      </c>
      <c r="D5927" t="str">
        <f t="shared" si="184"/>
        <v>'AC-32735',</v>
      </c>
    </row>
    <row r="5928" spans="1:4" x14ac:dyDescent="0.35">
      <c r="A5928" s="2" t="s">
        <v>5927</v>
      </c>
      <c r="B5928">
        <f t="shared" si="185"/>
        <v>119</v>
      </c>
      <c r="D5928" t="str">
        <f t="shared" si="184"/>
        <v>'AC-32736',</v>
      </c>
    </row>
    <row r="5929" spans="1:4" x14ac:dyDescent="0.35">
      <c r="A5929" s="1" t="s">
        <v>5928</v>
      </c>
      <c r="B5929">
        <f t="shared" si="185"/>
        <v>119</v>
      </c>
      <c r="D5929" t="str">
        <f t="shared" si="184"/>
        <v>'AC-32737',</v>
      </c>
    </row>
    <row r="5930" spans="1:4" x14ac:dyDescent="0.35">
      <c r="A5930" s="2" t="s">
        <v>5929</v>
      </c>
      <c r="B5930">
        <f t="shared" si="185"/>
        <v>119</v>
      </c>
      <c r="D5930" t="str">
        <f t="shared" si="184"/>
        <v>'AC-32738',</v>
      </c>
    </row>
    <row r="5931" spans="1:4" x14ac:dyDescent="0.35">
      <c r="A5931" s="1" t="s">
        <v>5930</v>
      </c>
      <c r="B5931">
        <f t="shared" si="185"/>
        <v>119</v>
      </c>
      <c r="D5931" t="str">
        <f t="shared" si="184"/>
        <v>'AC-32742',</v>
      </c>
    </row>
    <row r="5932" spans="1:4" x14ac:dyDescent="0.35">
      <c r="A5932" s="2" t="s">
        <v>5931</v>
      </c>
      <c r="B5932">
        <f t="shared" si="185"/>
        <v>119</v>
      </c>
      <c r="D5932" t="str">
        <f t="shared" si="184"/>
        <v>'AC-32743',</v>
      </c>
    </row>
    <row r="5933" spans="1:4" x14ac:dyDescent="0.35">
      <c r="A5933" s="1" t="s">
        <v>5932</v>
      </c>
      <c r="B5933">
        <f t="shared" si="185"/>
        <v>119</v>
      </c>
      <c r="D5933" t="str">
        <f t="shared" si="184"/>
        <v>'AC-32745',</v>
      </c>
    </row>
    <row r="5934" spans="1:4" x14ac:dyDescent="0.35">
      <c r="A5934" s="2" t="s">
        <v>5933</v>
      </c>
      <c r="B5934">
        <f t="shared" si="185"/>
        <v>119</v>
      </c>
      <c r="D5934" t="str">
        <f t="shared" si="184"/>
        <v>'AC-32746',</v>
      </c>
    </row>
    <row r="5935" spans="1:4" x14ac:dyDescent="0.35">
      <c r="A5935" s="1" t="s">
        <v>5934</v>
      </c>
      <c r="B5935">
        <f t="shared" si="185"/>
        <v>119</v>
      </c>
      <c r="D5935" t="str">
        <f t="shared" si="184"/>
        <v>'AC-32748',</v>
      </c>
    </row>
    <row r="5936" spans="1:4" x14ac:dyDescent="0.35">
      <c r="A5936" s="2" t="s">
        <v>5935</v>
      </c>
      <c r="B5936">
        <f t="shared" si="185"/>
        <v>119</v>
      </c>
      <c r="D5936" t="str">
        <f t="shared" si="184"/>
        <v>'AC-32752',</v>
      </c>
    </row>
    <row r="5937" spans="1:4" x14ac:dyDescent="0.35">
      <c r="A5937" s="1" t="s">
        <v>5936</v>
      </c>
      <c r="B5937">
        <f t="shared" si="185"/>
        <v>119</v>
      </c>
      <c r="D5937" t="str">
        <f t="shared" si="184"/>
        <v>'AC-32754',</v>
      </c>
    </row>
    <row r="5938" spans="1:4" x14ac:dyDescent="0.35">
      <c r="A5938" s="2" t="s">
        <v>5937</v>
      </c>
      <c r="B5938">
        <f t="shared" si="185"/>
        <v>119</v>
      </c>
      <c r="D5938" t="str">
        <f t="shared" si="184"/>
        <v>'AC-32755',</v>
      </c>
    </row>
    <row r="5939" spans="1:4" x14ac:dyDescent="0.35">
      <c r="A5939" s="1" t="s">
        <v>5938</v>
      </c>
      <c r="B5939">
        <f t="shared" si="185"/>
        <v>119</v>
      </c>
      <c r="D5939" t="str">
        <f t="shared" si="184"/>
        <v>'AC-32756',</v>
      </c>
    </row>
    <row r="5940" spans="1:4" x14ac:dyDescent="0.35">
      <c r="A5940" s="2" t="s">
        <v>5939</v>
      </c>
      <c r="B5940">
        <f t="shared" si="185"/>
        <v>119</v>
      </c>
      <c r="D5940" t="str">
        <f t="shared" si="184"/>
        <v>'AC-32758',</v>
      </c>
    </row>
    <row r="5941" spans="1:4" x14ac:dyDescent="0.35">
      <c r="A5941" s="1" t="s">
        <v>5940</v>
      </c>
      <c r="B5941">
        <f t="shared" si="185"/>
        <v>119</v>
      </c>
      <c r="D5941" t="str">
        <f t="shared" si="184"/>
        <v>'AC-32759',</v>
      </c>
    </row>
    <row r="5942" spans="1:4" x14ac:dyDescent="0.35">
      <c r="A5942" s="2" t="s">
        <v>5941</v>
      </c>
      <c r="B5942">
        <f t="shared" si="185"/>
        <v>119</v>
      </c>
      <c r="D5942" t="str">
        <f t="shared" si="184"/>
        <v>'AC-32760',</v>
      </c>
    </row>
    <row r="5943" spans="1:4" x14ac:dyDescent="0.35">
      <c r="A5943" s="1" t="s">
        <v>5942</v>
      </c>
      <c r="B5943">
        <f t="shared" si="185"/>
        <v>119</v>
      </c>
      <c r="D5943" t="str">
        <f t="shared" si="184"/>
        <v>'AC-32761',</v>
      </c>
    </row>
    <row r="5944" spans="1:4" x14ac:dyDescent="0.35">
      <c r="A5944" s="2" t="s">
        <v>5943</v>
      </c>
      <c r="B5944">
        <f t="shared" si="185"/>
        <v>119</v>
      </c>
      <c r="D5944" t="str">
        <f t="shared" si="184"/>
        <v>'AC-32763',</v>
      </c>
    </row>
    <row r="5945" spans="1:4" x14ac:dyDescent="0.35">
      <c r="A5945" s="1" t="s">
        <v>5944</v>
      </c>
      <c r="B5945">
        <f t="shared" si="185"/>
        <v>119</v>
      </c>
      <c r="D5945" t="str">
        <f t="shared" si="184"/>
        <v>'AC-32764',</v>
      </c>
    </row>
    <row r="5946" spans="1:4" x14ac:dyDescent="0.35">
      <c r="A5946" s="2" t="s">
        <v>5945</v>
      </c>
      <c r="B5946">
        <f t="shared" si="185"/>
        <v>119</v>
      </c>
      <c r="D5946" t="str">
        <f t="shared" si="184"/>
        <v>'AC-32765',</v>
      </c>
    </row>
    <row r="5947" spans="1:4" x14ac:dyDescent="0.35">
      <c r="A5947" s="1" t="s">
        <v>5946</v>
      </c>
      <c r="B5947">
        <f t="shared" si="185"/>
        <v>119</v>
      </c>
      <c r="D5947" t="str">
        <f t="shared" si="184"/>
        <v>'AC-32766',</v>
      </c>
    </row>
    <row r="5948" spans="1:4" x14ac:dyDescent="0.35">
      <c r="A5948" s="2" t="s">
        <v>5947</v>
      </c>
      <c r="B5948">
        <f t="shared" si="185"/>
        <v>119</v>
      </c>
      <c r="D5948" t="str">
        <f t="shared" si="184"/>
        <v>'AC-32770',</v>
      </c>
    </row>
    <row r="5949" spans="1:4" x14ac:dyDescent="0.35">
      <c r="A5949" s="1" t="s">
        <v>5948</v>
      </c>
      <c r="B5949">
        <f t="shared" si="185"/>
        <v>119</v>
      </c>
      <c r="D5949" t="str">
        <f t="shared" si="184"/>
        <v>'AC-32772',</v>
      </c>
    </row>
    <row r="5950" spans="1:4" x14ac:dyDescent="0.35">
      <c r="A5950" s="2" t="s">
        <v>5949</v>
      </c>
      <c r="B5950">
        <f t="shared" si="185"/>
        <v>119</v>
      </c>
      <c r="D5950" t="str">
        <f t="shared" si="184"/>
        <v>'AC-32773',</v>
      </c>
    </row>
    <row r="5951" spans="1:4" x14ac:dyDescent="0.35">
      <c r="A5951" s="1" t="s">
        <v>5950</v>
      </c>
      <c r="B5951">
        <f t="shared" si="185"/>
        <v>120</v>
      </c>
      <c r="D5951" t="str">
        <f t="shared" si="184"/>
        <v>'AC-32775',</v>
      </c>
    </row>
    <row r="5952" spans="1:4" x14ac:dyDescent="0.35">
      <c r="A5952" s="2" t="s">
        <v>5951</v>
      </c>
      <c r="B5952">
        <f t="shared" si="185"/>
        <v>120</v>
      </c>
      <c r="D5952" t="str">
        <f t="shared" si="184"/>
        <v>'AC-32776',</v>
      </c>
    </row>
    <row r="5953" spans="1:4" x14ac:dyDescent="0.35">
      <c r="A5953" s="1" t="s">
        <v>5952</v>
      </c>
      <c r="B5953">
        <f t="shared" si="185"/>
        <v>120</v>
      </c>
      <c r="D5953" t="str">
        <f t="shared" ref="D5953:D6016" si="186">"'"&amp;A5953&amp;"',"</f>
        <v>'AC-32777',</v>
      </c>
    </row>
    <row r="5954" spans="1:4" x14ac:dyDescent="0.35">
      <c r="A5954" s="2" t="s">
        <v>5953</v>
      </c>
      <c r="B5954">
        <f t="shared" ref="B5954:B6017" si="187">INT((ROW()-1)/50)+1</f>
        <v>120</v>
      </c>
      <c r="D5954" t="str">
        <f t="shared" si="186"/>
        <v>'AC-32778',</v>
      </c>
    </row>
    <row r="5955" spans="1:4" x14ac:dyDescent="0.35">
      <c r="A5955" s="1" t="s">
        <v>5954</v>
      </c>
      <c r="B5955">
        <f t="shared" si="187"/>
        <v>120</v>
      </c>
      <c r="D5955" t="str">
        <f t="shared" si="186"/>
        <v>'AC-32779',</v>
      </c>
    </row>
    <row r="5956" spans="1:4" x14ac:dyDescent="0.35">
      <c r="A5956" s="2" t="s">
        <v>5955</v>
      </c>
      <c r="B5956">
        <f t="shared" si="187"/>
        <v>120</v>
      </c>
      <c r="D5956" t="str">
        <f t="shared" si="186"/>
        <v>'AC-32780',</v>
      </c>
    </row>
    <row r="5957" spans="1:4" x14ac:dyDescent="0.35">
      <c r="A5957" s="1" t="s">
        <v>5956</v>
      </c>
      <c r="B5957">
        <f t="shared" si="187"/>
        <v>120</v>
      </c>
      <c r="D5957" t="str">
        <f t="shared" si="186"/>
        <v>'AC-32781',</v>
      </c>
    </row>
    <row r="5958" spans="1:4" x14ac:dyDescent="0.35">
      <c r="A5958" s="2" t="s">
        <v>5957</v>
      </c>
      <c r="B5958">
        <f t="shared" si="187"/>
        <v>120</v>
      </c>
      <c r="D5958" t="str">
        <f t="shared" si="186"/>
        <v>'AC-32783',</v>
      </c>
    </row>
    <row r="5959" spans="1:4" x14ac:dyDescent="0.35">
      <c r="A5959" s="1" t="s">
        <v>5958</v>
      </c>
      <c r="B5959">
        <f t="shared" si="187"/>
        <v>120</v>
      </c>
      <c r="D5959" t="str">
        <f t="shared" si="186"/>
        <v>'AC-32784',</v>
      </c>
    </row>
    <row r="5960" spans="1:4" x14ac:dyDescent="0.35">
      <c r="A5960" s="2" t="s">
        <v>5959</v>
      </c>
      <c r="B5960">
        <f t="shared" si="187"/>
        <v>120</v>
      </c>
      <c r="D5960" t="str">
        <f t="shared" si="186"/>
        <v>'AC-32785',</v>
      </c>
    </row>
    <row r="5961" spans="1:4" x14ac:dyDescent="0.35">
      <c r="A5961" s="1" t="s">
        <v>5960</v>
      </c>
      <c r="B5961">
        <f t="shared" si="187"/>
        <v>120</v>
      </c>
      <c r="D5961" t="str">
        <f t="shared" si="186"/>
        <v>'AC-32788',</v>
      </c>
    </row>
    <row r="5962" spans="1:4" x14ac:dyDescent="0.35">
      <c r="A5962" s="2" t="s">
        <v>5961</v>
      </c>
      <c r="B5962">
        <f t="shared" si="187"/>
        <v>120</v>
      </c>
      <c r="D5962" t="str">
        <f t="shared" si="186"/>
        <v>'AC-32789',</v>
      </c>
    </row>
    <row r="5963" spans="1:4" x14ac:dyDescent="0.35">
      <c r="A5963" s="1" t="s">
        <v>5962</v>
      </c>
      <c r="B5963">
        <f t="shared" si="187"/>
        <v>120</v>
      </c>
      <c r="D5963" t="str">
        <f t="shared" si="186"/>
        <v>'AC-32792',</v>
      </c>
    </row>
    <row r="5964" spans="1:4" x14ac:dyDescent="0.35">
      <c r="A5964" s="2" t="s">
        <v>5963</v>
      </c>
      <c r="B5964">
        <f t="shared" si="187"/>
        <v>120</v>
      </c>
      <c r="D5964" t="str">
        <f t="shared" si="186"/>
        <v>'AC-32793',</v>
      </c>
    </row>
    <row r="5965" spans="1:4" x14ac:dyDescent="0.35">
      <c r="A5965" s="1" t="s">
        <v>5964</v>
      </c>
      <c r="B5965">
        <f t="shared" si="187"/>
        <v>120</v>
      </c>
      <c r="D5965" t="str">
        <f t="shared" si="186"/>
        <v>'AC-32794',</v>
      </c>
    </row>
    <row r="5966" spans="1:4" x14ac:dyDescent="0.35">
      <c r="A5966" s="2" t="s">
        <v>5965</v>
      </c>
      <c r="B5966">
        <f t="shared" si="187"/>
        <v>120</v>
      </c>
      <c r="D5966" t="str">
        <f t="shared" si="186"/>
        <v>'AC-32795',</v>
      </c>
    </row>
    <row r="5967" spans="1:4" x14ac:dyDescent="0.35">
      <c r="A5967" s="1" t="s">
        <v>5966</v>
      </c>
      <c r="B5967">
        <f t="shared" si="187"/>
        <v>120</v>
      </c>
      <c r="D5967" t="str">
        <f t="shared" si="186"/>
        <v>'AC-32797',</v>
      </c>
    </row>
    <row r="5968" spans="1:4" x14ac:dyDescent="0.35">
      <c r="A5968" s="2" t="s">
        <v>5967</v>
      </c>
      <c r="B5968">
        <f t="shared" si="187"/>
        <v>120</v>
      </c>
      <c r="D5968" t="str">
        <f t="shared" si="186"/>
        <v>'AC-32799',</v>
      </c>
    </row>
    <row r="5969" spans="1:4" x14ac:dyDescent="0.35">
      <c r="A5969" s="1" t="s">
        <v>5968</v>
      </c>
      <c r="B5969">
        <f t="shared" si="187"/>
        <v>120</v>
      </c>
      <c r="D5969" t="str">
        <f t="shared" si="186"/>
        <v>'AC-32801',</v>
      </c>
    </row>
    <row r="5970" spans="1:4" x14ac:dyDescent="0.35">
      <c r="A5970" s="2" t="s">
        <v>5969</v>
      </c>
      <c r="B5970">
        <f t="shared" si="187"/>
        <v>120</v>
      </c>
      <c r="D5970" t="str">
        <f t="shared" si="186"/>
        <v>'AC-32802',</v>
      </c>
    </row>
    <row r="5971" spans="1:4" x14ac:dyDescent="0.35">
      <c r="A5971" s="1" t="s">
        <v>5970</v>
      </c>
      <c r="B5971">
        <f t="shared" si="187"/>
        <v>120</v>
      </c>
      <c r="D5971" t="str">
        <f t="shared" si="186"/>
        <v>'AC-32803',</v>
      </c>
    </row>
    <row r="5972" spans="1:4" x14ac:dyDescent="0.35">
      <c r="A5972" s="2" t="s">
        <v>5971</v>
      </c>
      <c r="B5972">
        <f t="shared" si="187"/>
        <v>120</v>
      </c>
      <c r="D5972" t="str">
        <f t="shared" si="186"/>
        <v>'AC-32804',</v>
      </c>
    </row>
    <row r="5973" spans="1:4" x14ac:dyDescent="0.35">
      <c r="A5973" s="1" t="s">
        <v>5972</v>
      </c>
      <c r="B5973">
        <f t="shared" si="187"/>
        <v>120</v>
      </c>
      <c r="D5973" t="str">
        <f t="shared" si="186"/>
        <v>'AC-32807',</v>
      </c>
    </row>
    <row r="5974" spans="1:4" x14ac:dyDescent="0.35">
      <c r="A5974" s="2" t="s">
        <v>5973</v>
      </c>
      <c r="B5974">
        <f t="shared" si="187"/>
        <v>120</v>
      </c>
      <c r="D5974" t="str">
        <f t="shared" si="186"/>
        <v>'AC-32808',</v>
      </c>
    </row>
    <row r="5975" spans="1:4" x14ac:dyDescent="0.35">
      <c r="A5975" s="1" t="s">
        <v>5974</v>
      </c>
      <c r="B5975">
        <f t="shared" si="187"/>
        <v>120</v>
      </c>
      <c r="D5975" t="str">
        <f t="shared" si="186"/>
        <v>'AC-32809',</v>
      </c>
    </row>
    <row r="5976" spans="1:4" x14ac:dyDescent="0.35">
      <c r="A5976" s="2" t="s">
        <v>5975</v>
      </c>
      <c r="B5976">
        <f t="shared" si="187"/>
        <v>120</v>
      </c>
      <c r="D5976" t="str">
        <f t="shared" si="186"/>
        <v>'AC-32810',</v>
      </c>
    </row>
    <row r="5977" spans="1:4" x14ac:dyDescent="0.35">
      <c r="A5977" s="1" t="s">
        <v>5976</v>
      </c>
      <c r="B5977">
        <f t="shared" si="187"/>
        <v>120</v>
      </c>
      <c r="D5977" t="str">
        <f t="shared" si="186"/>
        <v>'AC-32811',</v>
      </c>
    </row>
    <row r="5978" spans="1:4" x14ac:dyDescent="0.35">
      <c r="A5978" s="2" t="s">
        <v>5977</v>
      </c>
      <c r="B5978">
        <f t="shared" si="187"/>
        <v>120</v>
      </c>
      <c r="D5978" t="str">
        <f t="shared" si="186"/>
        <v>'AC-32812',</v>
      </c>
    </row>
    <row r="5979" spans="1:4" x14ac:dyDescent="0.35">
      <c r="A5979" s="1" t="s">
        <v>5978</v>
      </c>
      <c r="B5979">
        <f t="shared" si="187"/>
        <v>120</v>
      </c>
      <c r="D5979" t="str">
        <f t="shared" si="186"/>
        <v>'AC-32813',</v>
      </c>
    </row>
    <row r="5980" spans="1:4" x14ac:dyDescent="0.35">
      <c r="A5980" s="2" t="s">
        <v>5979</v>
      </c>
      <c r="B5980">
        <f t="shared" si="187"/>
        <v>120</v>
      </c>
      <c r="D5980" t="str">
        <f t="shared" si="186"/>
        <v>'AC-32815',</v>
      </c>
    </row>
    <row r="5981" spans="1:4" x14ac:dyDescent="0.35">
      <c r="A5981" s="1" t="s">
        <v>5980</v>
      </c>
      <c r="B5981">
        <f t="shared" si="187"/>
        <v>120</v>
      </c>
      <c r="D5981" t="str">
        <f t="shared" si="186"/>
        <v>'AC-32817',</v>
      </c>
    </row>
    <row r="5982" spans="1:4" x14ac:dyDescent="0.35">
      <c r="A5982" s="2" t="s">
        <v>5981</v>
      </c>
      <c r="B5982">
        <f t="shared" si="187"/>
        <v>120</v>
      </c>
      <c r="D5982" t="str">
        <f t="shared" si="186"/>
        <v>'AC-32819',</v>
      </c>
    </row>
    <row r="5983" spans="1:4" x14ac:dyDescent="0.35">
      <c r="A5983" s="1" t="s">
        <v>5982</v>
      </c>
      <c r="B5983">
        <f t="shared" si="187"/>
        <v>120</v>
      </c>
      <c r="D5983" t="str">
        <f t="shared" si="186"/>
        <v>'AC-32820',</v>
      </c>
    </row>
    <row r="5984" spans="1:4" x14ac:dyDescent="0.35">
      <c r="A5984" s="2" t="s">
        <v>5983</v>
      </c>
      <c r="B5984">
        <f t="shared" si="187"/>
        <v>120</v>
      </c>
      <c r="D5984" t="str">
        <f t="shared" si="186"/>
        <v>'AC-32821',</v>
      </c>
    </row>
    <row r="5985" spans="1:4" x14ac:dyDescent="0.35">
      <c r="A5985" s="1" t="s">
        <v>5984</v>
      </c>
      <c r="B5985">
        <f t="shared" si="187"/>
        <v>120</v>
      </c>
      <c r="D5985" t="str">
        <f t="shared" si="186"/>
        <v>'AC-32822',</v>
      </c>
    </row>
    <row r="5986" spans="1:4" x14ac:dyDescent="0.35">
      <c r="A5986" s="2" t="s">
        <v>5985</v>
      </c>
      <c r="B5986">
        <f t="shared" si="187"/>
        <v>120</v>
      </c>
      <c r="D5986" t="str">
        <f t="shared" si="186"/>
        <v>'AC-32823',</v>
      </c>
    </row>
    <row r="5987" spans="1:4" x14ac:dyDescent="0.35">
      <c r="A5987" s="1" t="s">
        <v>5986</v>
      </c>
      <c r="B5987">
        <f t="shared" si="187"/>
        <v>120</v>
      </c>
      <c r="D5987" t="str">
        <f t="shared" si="186"/>
        <v>'AC-32824',</v>
      </c>
    </row>
    <row r="5988" spans="1:4" x14ac:dyDescent="0.35">
      <c r="A5988" s="2" t="s">
        <v>5987</v>
      </c>
      <c r="B5988">
        <f t="shared" si="187"/>
        <v>120</v>
      </c>
      <c r="D5988" t="str">
        <f t="shared" si="186"/>
        <v>'AC-32825',</v>
      </c>
    </row>
    <row r="5989" spans="1:4" x14ac:dyDescent="0.35">
      <c r="A5989" s="1" t="s">
        <v>5988</v>
      </c>
      <c r="B5989">
        <f t="shared" si="187"/>
        <v>120</v>
      </c>
      <c r="D5989" t="str">
        <f t="shared" si="186"/>
        <v>'AC-32826',</v>
      </c>
    </row>
    <row r="5990" spans="1:4" x14ac:dyDescent="0.35">
      <c r="A5990" s="2" t="s">
        <v>5989</v>
      </c>
      <c r="B5990">
        <f t="shared" si="187"/>
        <v>120</v>
      </c>
      <c r="D5990" t="str">
        <f t="shared" si="186"/>
        <v>'AC-32828',</v>
      </c>
    </row>
    <row r="5991" spans="1:4" x14ac:dyDescent="0.35">
      <c r="A5991" s="1" t="s">
        <v>5990</v>
      </c>
      <c r="B5991">
        <f t="shared" si="187"/>
        <v>120</v>
      </c>
      <c r="D5991" t="str">
        <f t="shared" si="186"/>
        <v>'AC-32830',</v>
      </c>
    </row>
    <row r="5992" spans="1:4" x14ac:dyDescent="0.35">
      <c r="A5992" s="2" t="s">
        <v>5991</v>
      </c>
      <c r="B5992">
        <f t="shared" si="187"/>
        <v>120</v>
      </c>
      <c r="D5992" t="str">
        <f t="shared" si="186"/>
        <v>'AC-32831',</v>
      </c>
    </row>
    <row r="5993" spans="1:4" x14ac:dyDescent="0.35">
      <c r="A5993" s="1" t="s">
        <v>5992</v>
      </c>
      <c r="B5993">
        <f t="shared" si="187"/>
        <v>120</v>
      </c>
      <c r="D5993" t="str">
        <f t="shared" si="186"/>
        <v>'AC-32832',</v>
      </c>
    </row>
    <row r="5994" spans="1:4" x14ac:dyDescent="0.35">
      <c r="A5994" s="2" t="s">
        <v>5993</v>
      </c>
      <c r="B5994">
        <f t="shared" si="187"/>
        <v>120</v>
      </c>
      <c r="D5994" t="str">
        <f t="shared" si="186"/>
        <v>'AC-32835',</v>
      </c>
    </row>
    <row r="5995" spans="1:4" x14ac:dyDescent="0.35">
      <c r="A5995" s="1" t="s">
        <v>5994</v>
      </c>
      <c r="B5995">
        <f t="shared" si="187"/>
        <v>120</v>
      </c>
      <c r="D5995" t="str">
        <f t="shared" si="186"/>
        <v>'AC-32836',</v>
      </c>
    </row>
    <row r="5996" spans="1:4" x14ac:dyDescent="0.35">
      <c r="A5996" s="2" t="s">
        <v>5995</v>
      </c>
      <c r="B5996">
        <f t="shared" si="187"/>
        <v>120</v>
      </c>
      <c r="D5996" t="str">
        <f t="shared" si="186"/>
        <v>'AC-32839',</v>
      </c>
    </row>
    <row r="5997" spans="1:4" x14ac:dyDescent="0.35">
      <c r="A5997" s="1" t="s">
        <v>5996</v>
      </c>
      <c r="B5997">
        <f t="shared" si="187"/>
        <v>120</v>
      </c>
      <c r="D5997" t="str">
        <f t="shared" si="186"/>
        <v>'AC-32840',</v>
      </c>
    </row>
    <row r="5998" spans="1:4" x14ac:dyDescent="0.35">
      <c r="A5998" s="2" t="s">
        <v>5997</v>
      </c>
      <c r="B5998">
        <f t="shared" si="187"/>
        <v>120</v>
      </c>
      <c r="D5998" t="str">
        <f t="shared" si="186"/>
        <v>'AC-32841',</v>
      </c>
    </row>
    <row r="5999" spans="1:4" x14ac:dyDescent="0.35">
      <c r="A5999" s="1" t="s">
        <v>5998</v>
      </c>
      <c r="B5999">
        <f t="shared" si="187"/>
        <v>120</v>
      </c>
      <c r="D5999" t="str">
        <f t="shared" si="186"/>
        <v>'AC-32843',</v>
      </c>
    </row>
    <row r="6000" spans="1:4" x14ac:dyDescent="0.35">
      <c r="A6000" s="2" t="s">
        <v>5999</v>
      </c>
      <c r="B6000">
        <f t="shared" si="187"/>
        <v>120</v>
      </c>
      <c r="D6000" t="str">
        <f t="shared" si="186"/>
        <v>'AC-32846',</v>
      </c>
    </row>
    <row r="6001" spans="1:4" x14ac:dyDescent="0.35">
      <c r="A6001" s="1" t="s">
        <v>6000</v>
      </c>
      <c r="B6001">
        <f t="shared" si="187"/>
        <v>121</v>
      </c>
      <c r="D6001" t="str">
        <f t="shared" si="186"/>
        <v>'AC-32848',</v>
      </c>
    </row>
    <row r="6002" spans="1:4" x14ac:dyDescent="0.35">
      <c r="A6002" s="2" t="s">
        <v>6001</v>
      </c>
      <c r="B6002">
        <f t="shared" si="187"/>
        <v>121</v>
      </c>
      <c r="D6002" t="str">
        <f t="shared" si="186"/>
        <v>'AC-32850',</v>
      </c>
    </row>
    <row r="6003" spans="1:4" x14ac:dyDescent="0.35">
      <c r="A6003" s="1" t="s">
        <v>6002</v>
      </c>
      <c r="B6003">
        <f t="shared" si="187"/>
        <v>121</v>
      </c>
      <c r="D6003" t="str">
        <f t="shared" si="186"/>
        <v>'AC-32851',</v>
      </c>
    </row>
    <row r="6004" spans="1:4" x14ac:dyDescent="0.35">
      <c r="A6004" s="2" t="s">
        <v>6003</v>
      </c>
      <c r="B6004">
        <f t="shared" si="187"/>
        <v>121</v>
      </c>
      <c r="D6004" t="str">
        <f t="shared" si="186"/>
        <v>'AC-32853',</v>
      </c>
    </row>
    <row r="6005" spans="1:4" x14ac:dyDescent="0.35">
      <c r="A6005" s="1" t="s">
        <v>6004</v>
      </c>
      <c r="B6005">
        <f t="shared" si="187"/>
        <v>121</v>
      </c>
      <c r="D6005" t="str">
        <f t="shared" si="186"/>
        <v>'AC-32854',</v>
      </c>
    </row>
    <row r="6006" spans="1:4" x14ac:dyDescent="0.35">
      <c r="A6006" s="2" t="s">
        <v>6005</v>
      </c>
      <c r="B6006">
        <f t="shared" si="187"/>
        <v>121</v>
      </c>
      <c r="D6006" t="str">
        <f t="shared" si="186"/>
        <v>'AC-32855',</v>
      </c>
    </row>
    <row r="6007" spans="1:4" x14ac:dyDescent="0.35">
      <c r="A6007" s="1" t="s">
        <v>6006</v>
      </c>
      <c r="B6007">
        <f t="shared" si="187"/>
        <v>121</v>
      </c>
      <c r="D6007" t="str">
        <f t="shared" si="186"/>
        <v>'AC-32857',</v>
      </c>
    </row>
    <row r="6008" spans="1:4" x14ac:dyDescent="0.35">
      <c r="A6008" s="2" t="s">
        <v>6007</v>
      </c>
      <c r="B6008">
        <f t="shared" si="187"/>
        <v>121</v>
      </c>
      <c r="D6008" t="str">
        <f t="shared" si="186"/>
        <v>'AC-32858',</v>
      </c>
    </row>
    <row r="6009" spans="1:4" x14ac:dyDescent="0.35">
      <c r="A6009" s="1" t="s">
        <v>6008</v>
      </c>
      <c r="B6009">
        <f t="shared" si="187"/>
        <v>121</v>
      </c>
      <c r="D6009" t="str">
        <f t="shared" si="186"/>
        <v>'AC-32860',</v>
      </c>
    </row>
    <row r="6010" spans="1:4" x14ac:dyDescent="0.35">
      <c r="A6010" s="2" t="s">
        <v>6009</v>
      </c>
      <c r="B6010">
        <f t="shared" si="187"/>
        <v>121</v>
      </c>
      <c r="D6010" t="str">
        <f t="shared" si="186"/>
        <v>'AC-32861',</v>
      </c>
    </row>
    <row r="6011" spans="1:4" x14ac:dyDescent="0.35">
      <c r="A6011" s="1" t="s">
        <v>6010</v>
      </c>
      <c r="B6011">
        <f t="shared" si="187"/>
        <v>121</v>
      </c>
      <c r="D6011" t="str">
        <f t="shared" si="186"/>
        <v>'AC-32863',</v>
      </c>
    </row>
    <row r="6012" spans="1:4" x14ac:dyDescent="0.35">
      <c r="A6012" s="2" t="s">
        <v>6011</v>
      </c>
      <c r="B6012">
        <f t="shared" si="187"/>
        <v>121</v>
      </c>
      <c r="D6012" t="str">
        <f t="shared" si="186"/>
        <v>'AC-32865',</v>
      </c>
    </row>
    <row r="6013" spans="1:4" x14ac:dyDescent="0.35">
      <c r="A6013" s="1" t="s">
        <v>6012</v>
      </c>
      <c r="B6013">
        <f t="shared" si="187"/>
        <v>121</v>
      </c>
      <c r="D6013" t="str">
        <f t="shared" si="186"/>
        <v>'AC-32870',</v>
      </c>
    </row>
    <row r="6014" spans="1:4" x14ac:dyDescent="0.35">
      <c r="A6014" s="2" t="s">
        <v>6013</v>
      </c>
      <c r="B6014">
        <f t="shared" si="187"/>
        <v>121</v>
      </c>
      <c r="D6014" t="str">
        <f t="shared" si="186"/>
        <v>'AC-32871',</v>
      </c>
    </row>
    <row r="6015" spans="1:4" x14ac:dyDescent="0.35">
      <c r="A6015" s="1" t="s">
        <v>6014</v>
      </c>
      <c r="B6015">
        <f t="shared" si="187"/>
        <v>121</v>
      </c>
      <c r="D6015" t="str">
        <f t="shared" si="186"/>
        <v>'AC-32873',</v>
      </c>
    </row>
    <row r="6016" spans="1:4" x14ac:dyDescent="0.35">
      <c r="A6016" s="2" t="s">
        <v>6015</v>
      </c>
      <c r="B6016">
        <f t="shared" si="187"/>
        <v>121</v>
      </c>
      <c r="D6016" t="str">
        <f t="shared" si="186"/>
        <v>'AC-32874',</v>
      </c>
    </row>
    <row r="6017" spans="1:4" x14ac:dyDescent="0.35">
      <c r="A6017" s="1" t="s">
        <v>6016</v>
      </c>
      <c r="B6017">
        <f t="shared" si="187"/>
        <v>121</v>
      </c>
      <c r="D6017" t="str">
        <f t="shared" ref="D6017:D6080" si="188">"'"&amp;A6017&amp;"',"</f>
        <v>'AC-32876',</v>
      </c>
    </row>
    <row r="6018" spans="1:4" x14ac:dyDescent="0.35">
      <c r="A6018" s="2" t="s">
        <v>6017</v>
      </c>
      <c r="B6018">
        <f t="shared" ref="B6018:B6081" si="189">INT((ROW()-1)/50)+1</f>
        <v>121</v>
      </c>
      <c r="D6018" t="str">
        <f t="shared" si="188"/>
        <v>'AC-32877',</v>
      </c>
    </row>
    <row r="6019" spans="1:4" x14ac:dyDescent="0.35">
      <c r="A6019" s="1" t="s">
        <v>6018</v>
      </c>
      <c r="B6019">
        <f t="shared" si="189"/>
        <v>121</v>
      </c>
      <c r="D6019" t="str">
        <f t="shared" si="188"/>
        <v>'AC-32880',</v>
      </c>
    </row>
    <row r="6020" spans="1:4" x14ac:dyDescent="0.35">
      <c r="A6020" s="2" t="s">
        <v>6019</v>
      </c>
      <c r="B6020">
        <f t="shared" si="189"/>
        <v>121</v>
      </c>
      <c r="D6020" t="str">
        <f t="shared" si="188"/>
        <v>'AC-32882',</v>
      </c>
    </row>
    <row r="6021" spans="1:4" x14ac:dyDescent="0.35">
      <c r="A6021" s="1" t="s">
        <v>6020</v>
      </c>
      <c r="B6021">
        <f t="shared" si="189"/>
        <v>121</v>
      </c>
      <c r="D6021" t="str">
        <f t="shared" si="188"/>
        <v>'AC-32884',</v>
      </c>
    </row>
    <row r="6022" spans="1:4" x14ac:dyDescent="0.35">
      <c r="A6022" s="2" t="s">
        <v>6021</v>
      </c>
      <c r="B6022">
        <f t="shared" si="189"/>
        <v>121</v>
      </c>
      <c r="D6022" t="str">
        <f t="shared" si="188"/>
        <v>'AC-32885',</v>
      </c>
    </row>
    <row r="6023" spans="1:4" x14ac:dyDescent="0.35">
      <c r="A6023" s="1" t="s">
        <v>6022</v>
      </c>
      <c r="B6023">
        <f t="shared" si="189"/>
        <v>121</v>
      </c>
      <c r="D6023" t="str">
        <f t="shared" si="188"/>
        <v>'AC-32890',</v>
      </c>
    </row>
    <row r="6024" spans="1:4" x14ac:dyDescent="0.35">
      <c r="A6024" s="2" t="s">
        <v>6023</v>
      </c>
      <c r="B6024">
        <f t="shared" si="189"/>
        <v>121</v>
      </c>
      <c r="D6024" t="str">
        <f t="shared" si="188"/>
        <v>'AC-32891',</v>
      </c>
    </row>
    <row r="6025" spans="1:4" x14ac:dyDescent="0.35">
      <c r="A6025" s="1" t="s">
        <v>6024</v>
      </c>
      <c r="B6025">
        <f t="shared" si="189"/>
        <v>121</v>
      </c>
      <c r="D6025" t="str">
        <f t="shared" si="188"/>
        <v>'AC-32893',</v>
      </c>
    </row>
    <row r="6026" spans="1:4" x14ac:dyDescent="0.35">
      <c r="A6026" s="2" t="s">
        <v>6025</v>
      </c>
      <c r="B6026">
        <f t="shared" si="189"/>
        <v>121</v>
      </c>
      <c r="D6026" t="str">
        <f t="shared" si="188"/>
        <v>'AC-32894',</v>
      </c>
    </row>
    <row r="6027" spans="1:4" x14ac:dyDescent="0.35">
      <c r="A6027" s="1" t="s">
        <v>6026</v>
      </c>
      <c r="B6027">
        <f t="shared" si="189"/>
        <v>121</v>
      </c>
      <c r="D6027" t="str">
        <f t="shared" si="188"/>
        <v>'AC-32895',</v>
      </c>
    </row>
    <row r="6028" spans="1:4" x14ac:dyDescent="0.35">
      <c r="A6028" s="2" t="s">
        <v>6027</v>
      </c>
      <c r="B6028">
        <f t="shared" si="189"/>
        <v>121</v>
      </c>
      <c r="D6028" t="str">
        <f t="shared" si="188"/>
        <v>'AC-32897',</v>
      </c>
    </row>
    <row r="6029" spans="1:4" x14ac:dyDescent="0.35">
      <c r="A6029" s="1" t="s">
        <v>6028</v>
      </c>
      <c r="B6029">
        <f t="shared" si="189"/>
        <v>121</v>
      </c>
      <c r="D6029" t="str">
        <f t="shared" si="188"/>
        <v>'AC-32898',</v>
      </c>
    </row>
    <row r="6030" spans="1:4" x14ac:dyDescent="0.35">
      <c r="A6030" s="2" t="s">
        <v>6029</v>
      </c>
      <c r="B6030">
        <f t="shared" si="189"/>
        <v>121</v>
      </c>
      <c r="D6030" t="str">
        <f t="shared" si="188"/>
        <v>'AC-32899',</v>
      </c>
    </row>
    <row r="6031" spans="1:4" x14ac:dyDescent="0.35">
      <c r="A6031" s="1" t="s">
        <v>6030</v>
      </c>
      <c r="B6031">
        <f t="shared" si="189"/>
        <v>121</v>
      </c>
      <c r="D6031" t="str">
        <f t="shared" si="188"/>
        <v>'AC-32900',</v>
      </c>
    </row>
    <row r="6032" spans="1:4" x14ac:dyDescent="0.35">
      <c r="A6032" s="2" t="s">
        <v>6031</v>
      </c>
      <c r="B6032">
        <f t="shared" si="189"/>
        <v>121</v>
      </c>
      <c r="D6032" t="str">
        <f t="shared" si="188"/>
        <v>'AC-32902',</v>
      </c>
    </row>
    <row r="6033" spans="1:4" x14ac:dyDescent="0.35">
      <c r="A6033" s="1" t="s">
        <v>6032</v>
      </c>
      <c r="B6033">
        <f t="shared" si="189"/>
        <v>121</v>
      </c>
      <c r="D6033" t="str">
        <f t="shared" si="188"/>
        <v>'AC-32903',</v>
      </c>
    </row>
    <row r="6034" spans="1:4" x14ac:dyDescent="0.35">
      <c r="A6034" s="2" t="s">
        <v>6033</v>
      </c>
      <c r="B6034">
        <f t="shared" si="189"/>
        <v>121</v>
      </c>
      <c r="D6034" t="str">
        <f t="shared" si="188"/>
        <v>'AC-32904',</v>
      </c>
    </row>
    <row r="6035" spans="1:4" x14ac:dyDescent="0.35">
      <c r="A6035" s="1" t="s">
        <v>6034</v>
      </c>
      <c r="B6035">
        <f t="shared" si="189"/>
        <v>121</v>
      </c>
      <c r="D6035" t="str">
        <f t="shared" si="188"/>
        <v>'AC-32907',</v>
      </c>
    </row>
    <row r="6036" spans="1:4" x14ac:dyDescent="0.35">
      <c r="A6036" s="2" t="s">
        <v>6035</v>
      </c>
      <c r="B6036">
        <f t="shared" si="189"/>
        <v>121</v>
      </c>
      <c r="D6036" t="str">
        <f t="shared" si="188"/>
        <v>'AC-32908',</v>
      </c>
    </row>
    <row r="6037" spans="1:4" x14ac:dyDescent="0.35">
      <c r="A6037" s="1" t="s">
        <v>6036</v>
      </c>
      <c r="B6037">
        <f t="shared" si="189"/>
        <v>121</v>
      </c>
      <c r="D6037" t="str">
        <f t="shared" si="188"/>
        <v>'AC-32909',</v>
      </c>
    </row>
    <row r="6038" spans="1:4" x14ac:dyDescent="0.35">
      <c r="A6038" s="2" t="s">
        <v>6037</v>
      </c>
      <c r="B6038">
        <f t="shared" si="189"/>
        <v>121</v>
      </c>
      <c r="D6038" t="str">
        <f t="shared" si="188"/>
        <v>'AC-32910',</v>
      </c>
    </row>
    <row r="6039" spans="1:4" x14ac:dyDescent="0.35">
      <c r="A6039" s="1" t="s">
        <v>6038</v>
      </c>
      <c r="B6039">
        <f t="shared" si="189"/>
        <v>121</v>
      </c>
      <c r="D6039" t="str">
        <f t="shared" si="188"/>
        <v>'AC-32911',</v>
      </c>
    </row>
    <row r="6040" spans="1:4" x14ac:dyDescent="0.35">
      <c r="A6040" s="2" t="s">
        <v>6039</v>
      </c>
      <c r="B6040">
        <f t="shared" si="189"/>
        <v>121</v>
      </c>
      <c r="D6040" t="str">
        <f t="shared" si="188"/>
        <v>'AC-32912',</v>
      </c>
    </row>
    <row r="6041" spans="1:4" x14ac:dyDescent="0.35">
      <c r="A6041" s="1" t="s">
        <v>6040</v>
      </c>
      <c r="B6041">
        <f t="shared" si="189"/>
        <v>121</v>
      </c>
      <c r="D6041" t="str">
        <f t="shared" si="188"/>
        <v>'AC-32914',</v>
      </c>
    </row>
    <row r="6042" spans="1:4" x14ac:dyDescent="0.35">
      <c r="A6042" s="2" t="s">
        <v>6041</v>
      </c>
      <c r="B6042">
        <f t="shared" si="189"/>
        <v>121</v>
      </c>
      <c r="D6042" t="str">
        <f t="shared" si="188"/>
        <v>'AC-32916',</v>
      </c>
    </row>
    <row r="6043" spans="1:4" x14ac:dyDescent="0.35">
      <c r="A6043" s="1" t="s">
        <v>6042</v>
      </c>
      <c r="B6043">
        <f t="shared" si="189"/>
        <v>121</v>
      </c>
      <c r="D6043" t="str">
        <f t="shared" si="188"/>
        <v>'AC-32917',</v>
      </c>
    </row>
    <row r="6044" spans="1:4" x14ac:dyDescent="0.35">
      <c r="A6044" s="2" t="s">
        <v>6043</v>
      </c>
      <c r="B6044">
        <f t="shared" si="189"/>
        <v>121</v>
      </c>
      <c r="D6044" t="str">
        <f t="shared" si="188"/>
        <v>'AC-32918',</v>
      </c>
    </row>
    <row r="6045" spans="1:4" x14ac:dyDescent="0.35">
      <c r="A6045" s="1" t="s">
        <v>6044</v>
      </c>
      <c r="B6045">
        <f t="shared" si="189"/>
        <v>121</v>
      </c>
      <c r="D6045" t="str">
        <f t="shared" si="188"/>
        <v>'AC-32919',</v>
      </c>
    </row>
    <row r="6046" spans="1:4" x14ac:dyDescent="0.35">
      <c r="A6046" s="2" t="s">
        <v>6045</v>
      </c>
      <c r="B6046">
        <f t="shared" si="189"/>
        <v>121</v>
      </c>
      <c r="D6046" t="str">
        <f t="shared" si="188"/>
        <v>'AC-32922',</v>
      </c>
    </row>
    <row r="6047" spans="1:4" x14ac:dyDescent="0.35">
      <c r="A6047" s="1" t="s">
        <v>6046</v>
      </c>
      <c r="B6047">
        <f t="shared" si="189"/>
        <v>121</v>
      </c>
      <c r="D6047" t="str">
        <f t="shared" si="188"/>
        <v>'AC-32924',</v>
      </c>
    </row>
    <row r="6048" spans="1:4" x14ac:dyDescent="0.35">
      <c r="A6048" s="2" t="s">
        <v>6047</v>
      </c>
      <c r="B6048">
        <f t="shared" si="189"/>
        <v>121</v>
      </c>
      <c r="D6048" t="str">
        <f t="shared" si="188"/>
        <v>'AC-32925',</v>
      </c>
    </row>
    <row r="6049" spans="1:4" x14ac:dyDescent="0.35">
      <c r="A6049" s="1" t="s">
        <v>6048</v>
      </c>
      <c r="B6049">
        <f t="shared" si="189"/>
        <v>121</v>
      </c>
      <c r="D6049" t="str">
        <f t="shared" si="188"/>
        <v>'AC-32928',</v>
      </c>
    </row>
    <row r="6050" spans="1:4" x14ac:dyDescent="0.35">
      <c r="A6050" s="2" t="s">
        <v>6049</v>
      </c>
      <c r="B6050">
        <f t="shared" si="189"/>
        <v>121</v>
      </c>
      <c r="D6050" t="str">
        <f t="shared" si="188"/>
        <v>'AC-32929',</v>
      </c>
    </row>
    <row r="6051" spans="1:4" x14ac:dyDescent="0.35">
      <c r="A6051" s="1" t="s">
        <v>6050</v>
      </c>
      <c r="B6051">
        <f t="shared" si="189"/>
        <v>122</v>
      </c>
      <c r="D6051" t="str">
        <f t="shared" si="188"/>
        <v>'AC-32930',</v>
      </c>
    </row>
    <row r="6052" spans="1:4" x14ac:dyDescent="0.35">
      <c r="A6052" s="2" t="s">
        <v>6051</v>
      </c>
      <c r="B6052">
        <f t="shared" si="189"/>
        <v>122</v>
      </c>
      <c r="D6052" t="str">
        <f t="shared" si="188"/>
        <v>'AC-32931',</v>
      </c>
    </row>
    <row r="6053" spans="1:4" x14ac:dyDescent="0.35">
      <c r="A6053" s="1" t="s">
        <v>6052</v>
      </c>
      <c r="B6053">
        <f t="shared" si="189"/>
        <v>122</v>
      </c>
      <c r="D6053" t="str">
        <f t="shared" si="188"/>
        <v>'AC-32932',</v>
      </c>
    </row>
    <row r="6054" spans="1:4" x14ac:dyDescent="0.35">
      <c r="A6054" s="2" t="s">
        <v>6053</v>
      </c>
      <c r="B6054">
        <f t="shared" si="189"/>
        <v>122</v>
      </c>
      <c r="D6054" t="str">
        <f t="shared" si="188"/>
        <v>'AC-32933',</v>
      </c>
    </row>
    <row r="6055" spans="1:4" x14ac:dyDescent="0.35">
      <c r="A6055" s="1" t="s">
        <v>6054</v>
      </c>
      <c r="B6055">
        <f t="shared" si="189"/>
        <v>122</v>
      </c>
      <c r="D6055" t="str">
        <f t="shared" si="188"/>
        <v>'AC-32934',</v>
      </c>
    </row>
    <row r="6056" spans="1:4" x14ac:dyDescent="0.35">
      <c r="A6056" s="2" t="s">
        <v>6055</v>
      </c>
      <c r="B6056">
        <f t="shared" si="189"/>
        <v>122</v>
      </c>
      <c r="D6056" t="str">
        <f t="shared" si="188"/>
        <v>'AC-32936',</v>
      </c>
    </row>
    <row r="6057" spans="1:4" x14ac:dyDescent="0.35">
      <c r="A6057" s="1" t="s">
        <v>6056</v>
      </c>
      <c r="B6057">
        <f t="shared" si="189"/>
        <v>122</v>
      </c>
      <c r="D6057" t="str">
        <f t="shared" si="188"/>
        <v>'AC-32938',</v>
      </c>
    </row>
    <row r="6058" spans="1:4" x14ac:dyDescent="0.35">
      <c r="A6058" s="2" t="s">
        <v>6057</v>
      </c>
      <c r="B6058">
        <f t="shared" si="189"/>
        <v>122</v>
      </c>
      <c r="D6058" t="str">
        <f t="shared" si="188"/>
        <v>'AC-32940',</v>
      </c>
    </row>
    <row r="6059" spans="1:4" x14ac:dyDescent="0.35">
      <c r="A6059" s="1" t="s">
        <v>6058</v>
      </c>
      <c r="B6059">
        <f t="shared" si="189"/>
        <v>122</v>
      </c>
      <c r="D6059" t="str">
        <f t="shared" si="188"/>
        <v>'AC-32941',</v>
      </c>
    </row>
    <row r="6060" spans="1:4" x14ac:dyDescent="0.35">
      <c r="A6060" s="2" t="s">
        <v>6059</v>
      </c>
      <c r="B6060">
        <f t="shared" si="189"/>
        <v>122</v>
      </c>
      <c r="D6060" t="str">
        <f t="shared" si="188"/>
        <v>'AC-32942',</v>
      </c>
    </row>
    <row r="6061" spans="1:4" x14ac:dyDescent="0.35">
      <c r="A6061" s="1" t="s">
        <v>6060</v>
      </c>
      <c r="B6061">
        <f t="shared" si="189"/>
        <v>122</v>
      </c>
      <c r="D6061" t="str">
        <f t="shared" si="188"/>
        <v>'AC-32943',</v>
      </c>
    </row>
    <row r="6062" spans="1:4" x14ac:dyDescent="0.35">
      <c r="A6062" s="2" t="s">
        <v>6061</v>
      </c>
      <c r="B6062">
        <f t="shared" si="189"/>
        <v>122</v>
      </c>
      <c r="D6062" t="str">
        <f t="shared" si="188"/>
        <v>'AC-32944',</v>
      </c>
    </row>
    <row r="6063" spans="1:4" x14ac:dyDescent="0.35">
      <c r="A6063" s="1" t="s">
        <v>6062</v>
      </c>
      <c r="B6063">
        <f t="shared" si="189"/>
        <v>122</v>
      </c>
      <c r="D6063" t="str">
        <f t="shared" si="188"/>
        <v>'AC-32947',</v>
      </c>
    </row>
    <row r="6064" spans="1:4" x14ac:dyDescent="0.35">
      <c r="A6064" s="2" t="s">
        <v>6063</v>
      </c>
      <c r="B6064">
        <f t="shared" si="189"/>
        <v>122</v>
      </c>
      <c r="D6064" t="str">
        <f t="shared" si="188"/>
        <v>'AC-32948',</v>
      </c>
    </row>
    <row r="6065" spans="1:4" x14ac:dyDescent="0.35">
      <c r="A6065" s="1" t="s">
        <v>6064</v>
      </c>
      <c r="B6065">
        <f t="shared" si="189"/>
        <v>122</v>
      </c>
      <c r="D6065" t="str">
        <f t="shared" si="188"/>
        <v>'AC-32949',</v>
      </c>
    </row>
    <row r="6066" spans="1:4" x14ac:dyDescent="0.35">
      <c r="A6066" s="2" t="s">
        <v>6065</v>
      </c>
      <c r="B6066">
        <f t="shared" si="189"/>
        <v>122</v>
      </c>
      <c r="D6066" t="str">
        <f t="shared" si="188"/>
        <v>'AC-32950',</v>
      </c>
    </row>
    <row r="6067" spans="1:4" x14ac:dyDescent="0.35">
      <c r="A6067" s="1" t="s">
        <v>6066</v>
      </c>
      <c r="B6067">
        <f t="shared" si="189"/>
        <v>122</v>
      </c>
      <c r="D6067" t="str">
        <f t="shared" si="188"/>
        <v>'AC-32951',</v>
      </c>
    </row>
    <row r="6068" spans="1:4" x14ac:dyDescent="0.35">
      <c r="A6068" s="2" t="s">
        <v>6067</v>
      </c>
      <c r="B6068">
        <f t="shared" si="189"/>
        <v>122</v>
      </c>
      <c r="D6068" t="str">
        <f t="shared" si="188"/>
        <v>'AC-32953',</v>
      </c>
    </row>
    <row r="6069" spans="1:4" x14ac:dyDescent="0.35">
      <c r="A6069" s="1" t="s">
        <v>6068</v>
      </c>
      <c r="B6069">
        <f t="shared" si="189"/>
        <v>122</v>
      </c>
      <c r="D6069" t="str">
        <f t="shared" si="188"/>
        <v>'AC-32954',</v>
      </c>
    </row>
    <row r="6070" spans="1:4" x14ac:dyDescent="0.35">
      <c r="A6070" s="2" t="s">
        <v>6069</v>
      </c>
      <c r="B6070">
        <f t="shared" si="189"/>
        <v>122</v>
      </c>
      <c r="D6070" t="str">
        <f t="shared" si="188"/>
        <v>'AC-32956',</v>
      </c>
    </row>
    <row r="6071" spans="1:4" x14ac:dyDescent="0.35">
      <c r="A6071" s="1" t="s">
        <v>6070</v>
      </c>
      <c r="B6071">
        <f t="shared" si="189"/>
        <v>122</v>
      </c>
      <c r="D6071" t="str">
        <f t="shared" si="188"/>
        <v>'AC-32957',</v>
      </c>
    </row>
    <row r="6072" spans="1:4" x14ac:dyDescent="0.35">
      <c r="A6072" s="2" t="s">
        <v>6071</v>
      </c>
      <c r="B6072">
        <f t="shared" si="189"/>
        <v>122</v>
      </c>
      <c r="D6072" t="str">
        <f t="shared" si="188"/>
        <v>'AC-32958',</v>
      </c>
    </row>
    <row r="6073" spans="1:4" x14ac:dyDescent="0.35">
      <c r="A6073" s="1" t="s">
        <v>6072</v>
      </c>
      <c r="B6073">
        <f t="shared" si="189"/>
        <v>122</v>
      </c>
      <c r="D6073" t="str">
        <f t="shared" si="188"/>
        <v>'AC-32959',</v>
      </c>
    </row>
    <row r="6074" spans="1:4" x14ac:dyDescent="0.35">
      <c r="A6074" s="2" t="s">
        <v>6073</v>
      </c>
      <c r="B6074">
        <f t="shared" si="189"/>
        <v>122</v>
      </c>
      <c r="D6074" t="str">
        <f t="shared" si="188"/>
        <v>'AC-32960',</v>
      </c>
    </row>
    <row r="6075" spans="1:4" x14ac:dyDescent="0.35">
      <c r="A6075" s="1" t="s">
        <v>6074</v>
      </c>
      <c r="B6075">
        <f t="shared" si="189"/>
        <v>122</v>
      </c>
      <c r="D6075" t="str">
        <f t="shared" si="188"/>
        <v>'AC-32962',</v>
      </c>
    </row>
    <row r="6076" spans="1:4" x14ac:dyDescent="0.35">
      <c r="A6076" s="2" t="s">
        <v>6075</v>
      </c>
      <c r="B6076">
        <f t="shared" si="189"/>
        <v>122</v>
      </c>
      <c r="D6076" t="str">
        <f t="shared" si="188"/>
        <v>'AC-32965',</v>
      </c>
    </row>
    <row r="6077" spans="1:4" x14ac:dyDescent="0.35">
      <c r="A6077" s="1" t="s">
        <v>6076</v>
      </c>
      <c r="B6077">
        <f t="shared" si="189"/>
        <v>122</v>
      </c>
      <c r="D6077" t="str">
        <f t="shared" si="188"/>
        <v>'AC-32966',</v>
      </c>
    </row>
    <row r="6078" spans="1:4" x14ac:dyDescent="0.35">
      <c r="A6078" s="2" t="s">
        <v>6077</v>
      </c>
      <c r="B6078">
        <f t="shared" si="189"/>
        <v>122</v>
      </c>
      <c r="D6078" t="str">
        <f t="shared" si="188"/>
        <v>'AC-32968',</v>
      </c>
    </row>
    <row r="6079" spans="1:4" x14ac:dyDescent="0.35">
      <c r="A6079" s="1" t="s">
        <v>6078</v>
      </c>
      <c r="B6079">
        <f t="shared" si="189"/>
        <v>122</v>
      </c>
      <c r="D6079" t="str">
        <f t="shared" si="188"/>
        <v>'AC-32971',</v>
      </c>
    </row>
    <row r="6080" spans="1:4" x14ac:dyDescent="0.35">
      <c r="A6080" s="2" t="s">
        <v>6079</v>
      </c>
      <c r="B6080">
        <f t="shared" si="189"/>
        <v>122</v>
      </c>
      <c r="D6080" t="str">
        <f t="shared" si="188"/>
        <v>'AC-32973',</v>
      </c>
    </row>
    <row r="6081" spans="1:4" x14ac:dyDescent="0.35">
      <c r="A6081" s="1" t="s">
        <v>6080</v>
      </c>
      <c r="B6081">
        <f t="shared" si="189"/>
        <v>122</v>
      </c>
      <c r="D6081" t="str">
        <f t="shared" ref="D6081:D6144" si="190">"'"&amp;A6081&amp;"',"</f>
        <v>'AC-32974',</v>
      </c>
    </row>
    <row r="6082" spans="1:4" x14ac:dyDescent="0.35">
      <c r="A6082" s="2" t="s">
        <v>6081</v>
      </c>
      <c r="B6082">
        <f t="shared" ref="B6082:B6145" si="191">INT((ROW()-1)/50)+1</f>
        <v>122</v>
      </c>
      <c r="D6082" t="str">
        <f t="shared" si="190"/>
        <v>'AC-32978',</v>
      </c>
    </row>
    <row r="6083" spans="1:4" x14ac:dyDescent="0.35">
      <c r="A6083" s="1" t="s">
        <v>6082</v>
      </c>
      <c r="B6083">
        <f t="shared" si="191"/>
        <v>122</v>
      </c>
      <c r="D6083" t="str">
        <f t="shared" si="190"/>
        <v>'AC-32979',</v>
      </c>
    </row>
    <row r="6084" spans="1:4" x14ac:dyDescent="0.35">
      <c r="A6084" s="2" t="s">
        <v>6083</v>
      </c>
      <c r="B6084">
        <f t="shared" si="191"/>
        <v>122</v>
      </c>
      <c r="D6084" t="str">
        <f t="shared" si="190"/>
        <v>'AC-32980',</v>
      </c>
    </row>
    <row r="6085" spans="1:4" x14ac:dyDescent="0.35">
      <c r="A6085" s="1" t="s">
        <v>6084</v>
      </c>
      <c r="B6085">
        <f t="shared" si="191"/>
        <v>122</v>
      </c>
      <c r="D6085" t="str">
        <f t="shared" si="190"/>
        <v>'AC-32981',</v>
      </c>
    </row>
    <row r="6086" spans="1:4" x14ac:dyDescent="0.35">
      <c r="A6086" s="2" t="s">
        <v>6085</v>
      </c>
      <c r="B6086">
        <f t="shared" si="191"/>
        <v>122</v>
      </c>
      <c r="D6086" t="str">
        <f t="shared" si="190"/>
        <v>'AC-32982',</v>
      </c>
    </row>
    <row r="6087" spans="1:4" x14ac:dyDescent="0.35">
      <c r="A6087" s="1" t="s">
        <v>6086</v>
      </c>
      <c r="B6087">
        <f t="shared" si="191"/>
        <v>122</v>
      </c>
      <c r="D6087" t="str">
        <f t="shared" si="190"/>
        <v>'AC-32983',</v>
      </c>
    </row>
    <row r="6088" spans="1:4" x14ac:dyDescent="0.35">
      <c r="A6088" s="2" t="s">
        <v>6087</v>
      </c>
      <c r="B6088">
        <f t="shared" si="191"/>
        <v>122</v>
      </c>
      <c r="D6088" t="str">
        <f t="shared" si="190"/>
        <v>'AC-32984',</v>
      </c>
    </row>
    <row r="6089" spans="1:4" x14ac:dyDescent="0.35">
      <c r="A6089" s="1" t="s">
        <v>6088</v>
      </c>
      <c r="B6089">
        <f t="shared" si="191"/>
        <v>122</v>
      </c>
      <c r="D6089" t="str">
        <f t="shared" si="190"/>
        <v>'AC-32985',</v>
      </c>
    </row>
    <row r="6090" spans="1:4" x14ac:dyDescent="0.35">
      <c r="A6090" s="2" t="s">
        <v>6089</v>
      </c>
      <c r="B6090">
        <f t="shared" si="191"/>
        <v>122</v>
      </c>
      <c r="D6090" t="str">
        <f t="shared" si="190"/>
        <v>'AC-32986',</v>
      </c>
    </row>
    <row r="6091" spans="1:4" x14ac:dyDescent="0.35">
      <c r="A6091" s="1" t="s">
        <v>6090</v>
      </c>
      <c r="B6091">
        <f t="shared" si="191"/>
        <v>122</v>
      </c>
      <c r="D6091" t="str">
        <f t="shared" si="190"/>
        <v>'AC-32989',</v>
      </c>
    </row>
    <row r="6092" spans="1:4" x14ac:dyDescent="0.35">
      <c r="A6092" s="2" t="s">
        <v>6091</v>
      </c>
      <c r="B6092">
        <f t="shared" si="191"/>
        <v>122</v>
      </c>
      <c r="D6092" t="str">
        <f t="shared" si="190"/>
        <v>'AC-32990',</v>
      </c>
    </row>
    <row r="6093" spans="1:4" x14ac:dyDescent="0.35">
      <c r="A6093" s="1" t="s">
        <v>6092</v>
      </c>
      <c r="B6093">
        <f t="shared" si="191"/>
        <v>122</v>
      </c>
      <c r="D6093" t="str">
        <f t="shared" si="190"/>
        <v>'AC-32992',</v>
      </c>
    </row>
    <row r="6094" spans="1:4" x14ac:dyDescent="0.35">
      <c r="A6094" s="2" t="s">
        <v>6093</v>
      </c>
      <c r="B6094">
        <f t="shared" si="191"/>
        <v>122</v>
      </c>
      <c r="D6094" t="str">
        <f t="shared" si="190"/>
        <v>'AC-32993',</v>
      </c>
    </row>
    <row r="6095" spans="1:4" x14ac:dyDescent="0.35">
      <c r="A6095" s="1" t="s">
        <v>6094</v>
      </c>
      <c r="B6095">
        <f t="shared" si="191"/>
        <v>122</v>
      </c>
      <c r="D6095" t="str">
        <f t="shared" si="190"/>
        <v>'AC-32995',</v>
      </c>
    </row>
    <row r="6096" spans="1:4" x14ac:dyDescent="0.35">
      <c r="A6096" s="2" t="s">
        <v>6095</v>
      </c>
      <c r="B6096">
        <f t="shared" si="191"/>
        <v>122</v>
      </c>
      <c r="D6096" t="str">
        <f t="shared" si="190"/>
        <v>'AC-32998',</v>
      </c>
    </row>
    <row r="6097" spans="1:4" x14ac:dyDescent="0.35">
      <c r="A6097" s="1" t="s">
        <v>6096</v>
      </c>
      <c r="B6097">
        <f t="shared" si="191"/>
        <v>122</v>
      </c>
      <c r="D6097" t="str">
        <f t="shared" si="190"/>
        <v>'AC-32999',</v>
      </c>
    </row>
    <row r="6098" spans="1:4" x14ac:dyDescent="0.35">
      <c r="A6098" s="2" t="s">
        <v>6097</v>
      </c>
      <c r="B6098">
        <f t="shared" si="191"/>
        <v>122</v>
      </c>
      <c r="D6098" t="str">
        <f t="shared" si="190"/>
        <v>'AC-33000',</v>
      </c>
    </row>
    <row r="6099" spans="1:4" x14ac:dyDescent="0.35">
      <c r="A6099" s="1" t="s">
        <v>6098</v>
      </c>
      <c r="B6099">
        <f t="shared" si="191"/>
        <v>122</v>
      </c>
      <c r="D6099" t="str">
        <f t="shared" si="190"/>
        <v>'AC-33001',</v>
      </c>
    </row>
    <row r="6100" spans="1:4" x14ac:dyDescent="0.35">
      <c r="A6100" s="2" t="s">
        <v>6099</v>
      </c>
      <c r="B6100">
        <f t="shared" si="191"/>
        <v>122</v>
      </c>
      <c r="D6100" t="str">
        <f t="shared" si="190"/>
        <v>'AC-33002',</v>
      </c>
    </row>
    <row r="6101" spans="1:4" x14ac:dyDescent="0.35">
      <c r="A6101" s="1" t="s">
        <v>6100</v>
      </c>
      <c r="B6101">
        <f t="shared" si="191"/>
        <v>123</v>
      </c>
      <c r="D6101" t="str">
        <f t="shared" si="190"/>
        <v>'AC-33004',</v>
      </c>
    </row>
    <row r="6102" spans="1:4" x14ac:dyDescent="0.35">
      <c r="A6102" s="2" t="s">
        <v>6101</v>
      </c>
      <c r="B6102">
        <f t="shared" si="191"/>
        <v>123</v>
      </c>
      <c r="D6102" t="str">
        <f t="shared" si="190"/>
        <v>'AC-33005',</v>
      </c>
    </row>
    <row r="6103" spans="1:4" x14ac:dyDescent="0.35">
      <c r="A6103" s="1" t="s">
        <v>6102</v>
      </c>
      <c r="B6103">
        <f t="shared" si="191"/>
        <v>123</v>
      </c>
      <c r="D6103" t="str">
        <f t="shared" si="190"/>
        <v>'AC-33007',</v>
      </c>
    </row>
    <row r="6104" spans="1:4" x14ac:dyDescent="0.35">
      <c r="A6104" s="2" t="s">
        <v>6103</v>
      </c>
      <c r="B6104">
        <f t="shared" si="191"/>
        <v>123</v>
      </c>
      <c r="D6104" t="str">
        <f t="shared" si="190"/>
        <v>'AC-33008',</v>
      </c>
    </row>
    <row r="6105" spans="1:4" x14ac:dyDescent="0.35">
      <c r="A6105" s="1" t="s">
        <v>6104</v>
      </c>
      <c r="B6105">
        <f t="shared" si="191"/>
        <v>123</v>
      </c>
      <c r="D6105" t="str">
        <f t="shared" si="190"/>
        <v>'AC-33009',</v>
      </c>
    </row>
    <row r="6106" spans="1:4" x14ac:dyDescent="0.35">
      <c r="A6106" s="2" t="s">
        <v>6105</v>
      </c>
      <c r="B6106">
        <f t="shared" si="191"/>
        <v>123</v>
      </c>
      <c r="D6106" t="str">
        <f t="shared" si="190"/>
        <v>'AC-33010',</v>
      </c>
    </row>
    <row r="6107" spans="1:4" x14ac:dyDescent="0.35">
      <c r="A6107" s="1" t="s">
        <v>6106</v>
      </c>
      <c r="B6107">
        <f t="shared" si="191"/>
        <v>123</v>
      </c>
      <c r="D6107" t="str">
        <f t="shared" si="190"/>
        <v>'AC-33011',</v>
      </c>
    </row>
    <row r="6108" spans="1:4" x14ac:dyDescent="0.35">
      <c r="A6108" s="2" t="s">
        <v>6107</v>
      </c>
      <c r="B6108">
        <f t="shared" si="191"/>
        <v>123</v>
      </c>
      <c r="D6108" t="str">
        <f t="shared" si="190"/>
        <v>'AC-33012',</v>
      </c>
    </row>
    <row r="6109" spans="1:4" x14ac:dyDescent="0.35">
      <c r="A6109" s="1" t="s">
        <v>6108</v>
      </c>
      <c r="B6109">
        <f t="shared" si="191"/>
        <v>123</v>
      </c>
      <c r="D6109" t="str">
        <f t="shared" si="190"/>
        <v>'AC-33013',</v>
      </c>
    </row>
    <row r="6110" spans="1:4" x14ac:dyDescent="0.35">
      <c r="A6110" s="2" t="s">
        <v>6109</v>
      </c>
      <c r="B6110">
        <f t="shared" si="191"/>
        <v>123</v>
      </c>
      <c r="D6110" t="str">
        <f t="shared" si="190"/>
        <v>'AC-33014',</v>
      </c>
    </row>
    <row r="6111" spans="1:4" x14ac:dyDescent="0.35">
      <c r="A6111" s="1" t="s">
        <v>6110</v>
      </c>
      <c r="B6111">
        <f t="shared" si="191"/>
        <v>123</v>
      </c>
      <c r="D6111" t="str">
        <f t="shared" si="190"/>
        <v>'AC-33016',</v>
      </c>
    </row>
    <row r="6112" spans="1:4" x14ac:dyDescent="0.35">
      <c r="A6112" s="2" t="s">
        <v>6111</v>
      </c>
      <c r="B6112">
        <f t="shared" si="191"/>
        <v>123</v>
      </c>
      <c r="D6112" t="str">
        <f t="shared" si="190"/>
        <v>'AC-33017',</v>
      </c>
    </row>
    <row r="6113" spans="1:4" x14ac:dyDescent="0.35">
      <c r="A6113" s="1" t="s">
        <v>6112</v>
      </c>
      <c r="B6113">
        <f t="shared" si="191"/>
        <v>123</v>
      </c>
      <c r="D6113" t="str">
        <f t="shared" si="190"/>
        <v>'AC-33018',</v>
      </c>
    </row>
    <row r="6114" spans="1:4" x14ac:dyDescent="0.35">
      <c r="A6114" s="2" t="s">
        <v>6113</v>
      </c>
      <c r="B6114">
        <f t="shared" si="191"/>
        <v>123</v>
      </c>
      <c r="D6114" t="str">
        <f t="shared" si="190"/>
        <v>'AC-33019',</v>
      </c>
    </row>
    <row r="6115" spans="1:4" x14ac:dyDescent="0.35">
      <c r="A6115" s="1" t="s">
        <v>6114</v>
      </c>
      <c r="B6115">
        <f t="shared" si="191"/>
        <v>123</v>
      </c>
      <c r="D6115" t="str">
        <f t="shared" si="190"/>
        <v>'AC-33020',</v>
      </c>
    </row>
    <row r="6116" spans="1:4" x14ac:dyDescent="0.35">
      <c r="A6116" s="2" t="s">
        <v>6115</v>
      </c>
      <c r="B6116">
        <f t="shared" si="191"/>
        <v>123</v>
      </c>
      <c r="D6116" t="str">
        <f t="shared" si="190"/>
        <v>'AC-33021',</v>
      </c>
    </row>
    <row r="6117" spans="1:4" x14ac:dyDescent="0.35">
      <c r="A6117" s="1" t="s">
        <v>6116</v>
      </c>
      <c r="B6117">
        <f t="shared" si="191"/>
        <v>123</v>
      </c>
      <c r="D6117" t="str">
        <f t="shared" si="190"/>
        <v>'AC-33022',</v>
      </c>
    </row>
    <row r="6118" spans="1:4" x14ac:dyDescent="0.35">
      <c r="A6118" s="2" t="s">
        <v>6117</v>
      </c>
      <c r="B6118">
        <f t="shared" si="191"/>
        <v>123</v>
      </c>
      <c r="D6118" t="str">
        <f t="shared" si="190"/>
        <v>'AC-33023',</v>
      </c>
    </row>
    <row r="6119" spans="1:4" x14ac:dyDescent="0.35">
      <c r="A6119" s="1" t="s">
        <v>6118</v>
      </c>
      <c r="B6119">
        <f t="shared" si="191"/>
        <v>123</v>
      </c>
      <c r="D6119" t="str">
        <f t="shared" si="190"/>
        <v>'AC-33024',</v>
      </c>
    </row>
    <row r="6120" spans="1:4" x14ac:dyDescent="0.35">
      <c r="A6120" s="2" t="s">
        <v>6119</v>
      </c>
      <c r="B6120">
        <f t="shared" si="191"/>
        <v>123</v>
      </c>
      <c r="D6120" t="str">
        <f t="shared" si="190"/>
        <v>'AC-33026',</v>
      </c>
    </row>
    <row r="6121" spans="1:4" x14ac:dyDescent="0.35">
      <c r="A6121" s="1" t="s">
        <v>6120</v>
      </c>
      <c r="B6121">
        <f t="shared" si="191"/>
        <v>123</v>
      </c>
      <c r="D6121" t="str">
        <f t="shared" si="190"/>
        <v>'AC-33027',</v>
      </c>
    </row>
    <row r="6122" spans="1:4" x14ac:dyDescent="0.35">
      <c r="A6122" s="2" t="s">
        <v>6121</v>
      </c>
      <c r="B6122">
        <f t="shared" si="191"/>
        <v>123</v>
      </c>
      <c r="D6122" t="str">
        <f t="shared" si="190"/>
        <v>'AC-33028',</v>
      </c>
    </row>
    <row r="6123" spans="1:4" x14ac:dyDescent="0.35">
      <c r="A6123" s="1" t="s">
        <v>6122</v>
      </c>
      <c r="B6123">
        <f t="shared" si="191"/>
        <v>123</v>
      </c>
      <c r="D6123" t="str">
        <f t="shared" si="190"/>
        <v>'AC-33030',</v>
      </c>
    </row>
    <row r="6124" spans="1:4" x14ac:dyDescent="0.35">
      <c r="A6124" s="2" t="s">
        <v>6123</v>
      </c>
      <c r="B6124">
        <f t="shared" si="191"/>
        <v>123</v>
      </c>
      <c r="D6124" t="str">
        <f t="shared" si="190"/>
        <v>'AC-33033',</v>
      </c>
    </row>
    <row r="6125" spans="1:4" x14ac:dyDescent="0.35">
      <c r="A6125" s="1" t="s">
        <v>6124</v>
      </c>
      <c r="B6125">
        <f t="shared" si="191"/>
        <v>123</v>
      </c>
      <c r="D6125" t="str">
        <f t="shared" si="190"/>
        <v>'AC-33036',</v>
      </c>
    </row>
    <row r="6126" spans="1:4" x14ac:dyDescent="0.35">
      <c r="A6126" s="2" t="s">
        <v>6125</v>
      </c>
      <c r="B6126">
        <f t="shared" si="191"/>
        <v>123</v>
      </c>
      <c r="D6126" t="str">
        <f t="shared" si="190"/>
        <v>'AC-33037',</v>
      </c>
    </row>
    <row r="6127" spans="1:4" x14ac:dyDescent="0.35">
      <c r="A6127" s="1" t="s">
        <v>6126</v>
      </c>
      <c r="B6127">
        <f t="shared" si="191"/>
        <v>123</v>
      </c>
      <c r="D6127" t="str">
        <f t="shared" si="190"/>
        <v>'AC-33041',</v>
      </c>
    </row>
    <row r="6128" spans="1:4" x14ac:dyDescent="0.35">
      <c r="A6128" s="2" t="s">
        <v>6127</v>
      </c>
      <c r="B6128">
        <f t="shared" si="191"/>
        <v>123</v>
      </c>
      <c r="D6128" t="str">
        <f t="shared" si="190"/>
        <v>'AC-33042',</v>
      </c>
    </row>
    <row r="6129" spans="1:4" x14ac:dyDescent="0.35">
      <c r="A6129" s="1" t="s">
        <v>6128</v>
      </c>
      <c r="B6129">
        <f t="shared" si="191"/>
        <v>123</v>
      </c>
      <c r="D6129" t="str">
        <f t="shared" si="190"/>
        <v>'AC-33043',</v>
      </c>
    </row>
    <row r="6130" spans="1:4" x14ac:dyDescent="0.35">
      <c r="A6130" s="2" t="s">
        <v>6129</v>
      </c>
      <c r="B6130">
        <f t="shared" si="191"/>
        <v>123</v>
      </c>
      <c r="D6130" t="str">
        <f t="shared" si="190"/>
        <v>'AC-33045',</v>
      </c>
    </row>
    <row r="6131" spans="1:4" x14ac:dyDescent="0.35">
      <c r="A6131" s="1" t="s">
        <v>6130</v>
      </c>
      <c r="B6131">
        <f t="shared" si="191"/>
        <v>123</v>
      </c>
      <c r="D6131" t="str">
        <f t="shared" si="190"/>
        <v>'AC-33046',</v>
      </c>
    </row>
    <row r="6132" spans="1:4" x14ac:dyDescent="0.35">
      <c r="A6132" s="2" t="s">
        <v>6131</v>
      </c>
      <c r="B6132">
        <f t="shared" si="191"/>
        <v>123</v>
      </c>
      <c r="D6132" t="str">
        <f t="shared" si="190"/>
        <v>'AC-33047',</v>
      </c>
    </row>
    <row r="6133" spans="1:4" x14ac:dyDescent="0.35">
      <c r="A6133" s="1" t="s">
        <v>6132</v>
      </c>
      <c r="B6133">
        <f t="shared" si="191"/>
        <v>123</v>
      </c>
      <c r="D6133" t="str">
        <f t="shared" si="190"/>
        <v>'AC-33048',</v>
      </c>
    </row>
    <row r="6134" spans="1:4" x14ac:dyDescent="0.35">
      <c r="A6134" s="2" t="s">
        <v>6133</v>
      </c>
      <c r="B6134">
        <f t="shared" si="191"/>
        <v>123</v>
      </c>
      <c r="D6134" t="str">
        <f t="shared" si="190"/>
        <v>'AC-33049',</v>
      </c>
    </row>
    <row r="6135" spans="1:4" x14ac:dyDescent="0.35">
      <c r="A6135" s="1" t="s">
        <v>6134</v>
      </c>
      <c r="B6135">
        <f t="shared" si="191"/>
        <v>123</v>
      </c>
      <c r="D6135" t="str">
        <f t="shared" si="190"/>
        <v>'AC-33050',</v>
      </c>
    </row>
    <row r="6136" spans="1:4" x14ac:dyDescent="0.35">
      <c r="A6136" s="2" t="s">
        <v>6135</v>
      </c>
      <c r="B6136">
        <f t="shared" si="191"/>
        <v>123</v>
      </c>
      <c r="D6136" t="str">
        <f t="shared" si="190"/>
        <v>'AC-33051',</v>
      </c>
    </row>
    <row r="6137" spans="1:4" x14ac:dyDescent="0.35">
      <c r="A6137" s="1" t="s">
        <v>6136</v>
      </c>
      <c r="B6137">
        <f t="shared" si="191"/>
        <v>123</v>
      </c>
      <c r="D6137" t="str">
        <f t="shared" si="190"/>
        <v>'AC-33053',</v>
      </c>
    </row>
    <row r="6138" spans="1:4" x14ac:dyDescent="0.35">
      <c r="A6138" s="2" t="s">
        <v>6137</v>
      </c>
      <c r="B6138">
        <f t="shared" si="191"/>
        <v>123</v>
      </c>
      <c r="D6138" t="str">
        <f t="shared" si="190"/>
        <v>'AC-33054',</v>
      </c>
    </row>
    <row r="6139" spans="1:4" x14ac:dyDescent="0.35">
      <c r="A6139" s="1" t="s">
        <v>6138</v>
      </c>
      <c r="B6139">
        <f t="shared" si="191"/>
        <v>123</v>
      </c>
      <c r="D6139" t="str">
        <f t="shared" si="190"/>
        <v>'AC-33055',</v>
      </c>
    </row>
    <row r="6140" spans="1:4" x14ac:dyDescent="0.35">
      <c r="A6140" s="2" t="s">
        <v>6139</v>
      </c>
      <c r="B6140">
        <f t="shared" si="191"/>
        <v>123</v>
      </c>
      <c r="D6140" t="str">
        <f t="shared" si="190"/>
        <v>'AC-33056',</v>
      </c>
    </row>
    <row r="6141" spans="1:4" x14ac:dyDescent="0.35">
      <c r="A6141" s="1" t="s">
        <v>6140</v>
      </c>
      <c r="B6141">
        <f t="shared" si="191"/>
        <v>123</v>
      </c>
      <c r="D6141" t="str">
        <f t="shared" si="190"/>
        <v>'AC-33057',</v>
      </c>
    </row>
    <row r="6142" spans="1:4" x14ac:dyDescent="0.35">
      <c r="A6142" s="2" t="s">
        <v>6141</v>
      </c>
      <c r="B6142">
        <f t="shared" si="191"/>
        <v>123</v>
      </c>
      <c r="D6142" t="str">
        <f t="shared" si="190"/>
        <v>'AC-33059',</v>
      </c>
    </row>
    <row r="6143" spans="1:4" x14ac:dyDescent="0.35">
      <c r="A6143" s="1" t="s">
        <v>6142</v>
      </c>
      <c r="B6143">
        <f t="shared" si="191"/>
        <v>123</v>
      </c>
      <c r="D6143" t="str">
        <f t="shared" si="190"/>
        <v>'AC-33060',</v>
      </c>
    </row>
    <row r="6144" spans="1:4" x14ac:dyDescent="0.35">
      <c r="A6144" s="2" t="s">
        <v>6143</v>
      </c>
      <c r="B6144">
        <f t="shared" si="191"/>
        <v>123</v>
      </c>
      <c r="D6144" t="str">
        <f t="shared" si="190"/>
        <v>'AC-33061',</v>
      </c>
    </row>
    <row r="6145" spans="1:4" x14ac:dyDescent="0.35">
      <c r="A6145" s="1" t="s">
        <v>6144</v>
      </c>
      <c r="B6145">
        <f t="shared" si="191"/>
        <v>123</v>
      </c>
      <c r="D6145" t="str">
        <f t="shared" ref="D6145:D6208" si="192">"'"&amp;A6145&amp;"',"</f>
        <v>'AC-33062',</v>
      </c>
    </row>
    <row r="6146" spans="1:4" x14ac:dyDescent="0.35">
      <c r="A6146" s="2" t="s">
        <v>6145</v>
      </c>
      <c r="B6146">
        <f t="shared" ref="B6146:B6209" si="193">INT((ROW()-1)/50)+1</f>
        <v>123</v>
      </c>
      <c r="D6146" t="str">
        <f t="shared" si="192"/>
        <v>'AC-33063',</v>
      </c>
    </row>
    <row r="6147" spans="1:4" x14ac:dyDescent="0.35">
      <c r="A6147" s="1" t="s">
        <v>6146</v>
      </c>
      <c r="B6147">
        <f t="shared" si="193"/>
        <v>123</v>
      </c>
      <c r="D6147" t="str">
        <f t="shared" si="192"/>
        <v>'AC-33064',</v>
      </c>
    </row>
    <row r="6148" spans="1:4" x14ac:dyDescent="0.35">
      <c r="A6148" s="2" t="s">
        <v>6147</v>
      </c>
      <c r="B6148">
        <f t="shared" si="193"/>
        <v>123</v>
      </c>
      <c r="D6148" t="str">
        <f t="shared" si="192"/>
        <v>'AC-33066',</v>
      </c>
    </row>
    <row r="6149" spans="1:4" x14ac:dyDescent="0.35">
      <c r="A6149" s="1" t="s">
        <v>6148</v>
      </c>
      <c r="B6149">
        <f t="shared" si="193"/>
        <v>123</v>
      </c>
      <c r="D6149" t="str">
        <f t="shared" si="192"/>
        <v>'AC-33067',</v>
      </c>
    </row>
    <row r="6150" spans="1:4" x14ac:dyDescent="0.35">
      <c r="A6150" s="2" t="s">
        <v>6149</v>
      </c>
      <c r="B6150">
        <f t="shared" si="193"/>
        <v>123</v>
      </c>
      <c r="D6150" t="str">
        <f t="shared" si="192"/>
        <v>'AC-33069',</v>
      </c>
    </row>
    <row r="6151" spans="1:4" x14ac:dyDescent="0.35">
      <c r="A6151" s="1" t="s">
        <v>6150</v>
      </c>
      <c r="B6151">
        <f t="shared" si="193"/>
        <v>124</v>
      </c>
      <c r="D6151" t="str">
        <f t="shared" si="192"/>
        <v>'AC-33070',</v>
      </c>
    </row>
    <row r="6152" spans="1:4" x14ac:dyDescent="0.35">
      <c r="A6152" s="2" t="s">
        <v>6151</v>
      </c>
      <c r="B6152">
        <f t="shared" si="193"/>
        <v>124</v>
      </c>
      <c r="D6152" t="str">
        <f t="shared" si="192"/>
        <v>'AC-33071',</v>
      </c>
    </row>
    <row r="6153" spans="1:4" x14ac:dyDescent="0.35">
      <c r="A6153" s="1" t="s">
        <v>6152</v>
      </c>
      <c r="B6153">
        <f t="shared" si="193"/>
        <v>124</v>
      </c>
      <c r="D6153" t="str">
        <f t="shared" si="192"/>
        <v>'AC-33072',</v>
      </c>
    </row>
    <row r="6154" spans="1:4" x14ac:dyDescent="0.35">
      <c r="A6154" s="2" t="s">
        <v>6153</v>
      </c>
      <c r="B6154">
        <f t="shared" si="193"/>
        <v>124</v>
      </c>
      <c r="D6154" t="str">
        <f t="shared" si="192"/>
        <v>'AC-33073',</v>
      </c>
    </row>
    <row r="6155" spans="1:4" x14ac:dyDescent="0.35">
      <c r="A6155" s="1" t="s">
        <v>6154</v>
      </c>
      <c r="B6155">
        <f t="shared" si="193"/>
        <v>124</v>
      </c>
      <c r="D6155" t="str">
        <f t="shared" si="192"/>
        <v>'AC-33074',</v>
      </c>
    </row>
    <row r="6156" spans="1:4" x14ac:dyDescent="0.35">
      <c r="A6156" s="2" t="s">
        <v>6155</v>
      </c>
      <c r="B6156">
        <f t="shared" si="193"/>
        <v>124</v>
      </c>
      <c r="D6156" t="str">
        <f t="shared" si="192"/>
        <v>'AC-33075',</v>
      </c>
    </row>
    <row r="6157" spans="1:4" x14ac:dyDescent="0.35">
      <c r="A6157" s="1" t="s">
        <v>6156</v>
      </c>
      <c r="B6157">
        <f t="shared" si="193"/>
        <v>124</v>
      </c>
      <c r="D6157" t="str">
        <f t="shared" si="192"/>
        <v>'AC-33076',</v>
      </c>
    </row>
    <row r="6158" spans="1:4" x14ac:dyDescent="0.35">
      <c r="A6158" s="2" t="s">
        <v>6157</v>
      </c>
      <c r="B6158">
        <f t="shared" si="193"/>
        <v>124</v>
      </c>
      <c r="D6158" t="str">
        <f t="shared" si="192"/>
        <v>'AC-33077',</v>
      </c>
    </row>
    <row r="6159" spans="1:4" x14ac:dyDescent="0.35">
      <c r="A6159" s="1" t="s">
        <v>6158</v>
      </c>
      <c r="B6159">
        <f t="shared" si="193"/>
        <v>124</v>
      </c>
      <c r="D6159" t="str">
        <f t="shared" si="192"/>
        <v>'AC-33078',</v>
      </c>
    </row>
    <row r="6160" spans="1:4" x14ac:dyDescent="0.35">
      <c r="A6160" s="2" t="s">
        <v>6159</v>
      </c>
      <c r="B6160">
        <f t="shared" si="193"/>
        <v>124</v>
      </c>
      <c r="D6160" t="str">
        <f t="shared" si="192"/>
        <v>'AC-33079',</v>
      </c>
    </row>
    <row r="6161" spans="1:4" x14ac:dyDescent="0.35">
      <c r="A6161" s="1" t="s">
        <v>6160</v>
      </c>
      <c r="B6161">
        <f t="shared" si="193"/>
        <v>124</v>
      </c>
      <c r="D6161" t="str">
        <f t="shared" si="192"/>
        <v>'AC-33080',</v>
      </c>
    </row>
    <row r="6162" spans="1:4" x14ac:dyDescent="0.35">
      <c r="A6162" s="2" t="s">
        <v>6161</v>
      </c>
      <c r="B6162">
        <f t="shared" si="193"/>
        <v>124</v>
      </c>
      <c r="D6162" t="str">
        <f t="shared" si="192"/>
        <v>'AC-33084',</v>
      </c>
    </row>
    <row r="6163" spans="1:4" x14ac:dyDescent="0.35">
      <c r="A6163" s="1" t="s">
        <v>6162</v>
      </c>
      <c r="B6163">
        <f t="shared" si="193"/>
        <v>124</v>
      </c>
      <c r="D6163" t="str">
        <f t="shared" si="192"/>
        <v>'AC-33085',</v>
      </c>
    </row>
    <row r="6164" spans="1:4" x14ac:dyDescent="0.35">
      <c r="A6164" s="2" t="s">
        <v>6163</v>
      </c>
      <c r="B6164">
        <f t="shared" si="193"/>
        <v>124</v>
      </c>
      <c r="D6164" t="str">
        <f t="shared" si="192"/>
        <v>'AC-33086',</v>
      </c>
    </row>
    <row r="6165" spans="1:4" x14ac:dyDescent="0.35">
      <c r="A6165" s="1" t="s">
        <v>6164</v>
      </c>
      <c r="B6165">
        <f t="shared" si="193"/>
        <v>124</v>
      </c>
      <c r="D6165" t="str">
        <f t="shared" si="192"/>
        <v>'AC-33088',</v>
      </c>
    </row>
    <row r="6166" spans="1:4" x14ac:dyDescent="0.35">
      <c r="A6166" s="2" t="s">
        <v>6165</v>
      </c>
      <c r="B6166">
        <f t="shared" si="193"/>
        <v>124</v>
      </c>
      <c r="D6166" t="str">
        <f t="shared" si="192"/>
        <v>'AC-33089',</v>
      </c>
    </row>
    <row r="6167" spans="1:4" x14ac:dyDescent="0.35">
      <c r="A6167" s="1" t="s">
        <v>6166</v>
      </c>
      <c r="B6167">
        <f t="shared" si="193"/>
        <v>124</v>
      </c>
      <c r="D6167" t="str">
        <f t="shared" si="192"/>
        <v>'AC-33090',</v>
      </c>
    </row>
    <row r="6168" spans="1:4" x14ac:dyDescent="0.35">
      <c r="A6168" s="2" t="s">
        <v>6167</v>
      </c>
      <c r="B6168">
        <f t="shared" si="193"/>
        <v>124</v>
      </c>
      <c r="D6168" t="str">
        <f t="shared" si="192"/>
        <v>'AC-33091',</v>
      </c>
    </row>
    <row r="6169" spans="1:4" x14ac:dyDescent="0.35">
      <c r="A6169" s="1" t="s">
        <v>6168</v>
      </c>
      <c r="B6169">
        <f t="shared" si="193"/>
        <v>124</v>
      </c>
      <c r="D6169" t="str">
        <f t="shared" si="192"/>
        <v>'AC-33092',</v>
      </c>
    </row>
    <row r="6170" spans="1:4" x14ac:dyDescent="0.35">
      <c r="A6170" s="2" t="s">
        <v>6169</v>
      </c>
      <c r="B6170">
        <f t="shared" si="193"/>
        <v>124</v>
      </c>
      <c r="D6170" t="str">
        <f t="shared" si="192"/>
        <v>'AC-33093',</v>
      </c>
    </row>
    <row r="6171" spans="1:4" x14ac:dyDescent="0.35">
      <c r="A6171" s="1" t="s">
        <v>6170</v>
      </c>
      <c r="B6171">
        <f t="shared" si="193"/>
        <v>124</v>
      </c>
      <c r="D6171" t="str">
        <f t="shared" si="192"/>
        <v>'AC-33094',</v>
      </c>
    </row>
    <row r="6172" spans="1:4" x14ac:dyDescent="0.35">
      <c r="A6172" s="2" t="s">
        <v>6171</v>
      </c>
      <c r="B6172">
        <f t="shared" si="193"/>
        <v>124</v>
      </c>
      <c r="D6172" t="str">
        <f t="shared" si="192"/>
        <v>'AC-33096',</v>
      </c>
    </row>
    <row r="6173" spans="1:4" x14ac:dyDescent="0.35">
      <c r="A6173" s="1" t="s">
        <v>6172</v>
      </c>
      <c r="B6173">
        <f t="shared" si="193"/>
        <v>124</v>
      </c>
      <c r="D6173" t="str">
        <f t="shared" si="192"/>
        <v>'AC-33097',</v>
      </c>
    </row>
    <row r="6174" spans="1:4" x14ac:dyDescent="0.35">
      <c r="A6174" s="2" t="s">
        <v>6173</v>
      </c>
      <c r="B6174">
        <f t="shared" si="193"/>
        <v>124</v>
      </c>
      <c r="D6174" t="str">
        <f t="shared" si="192"/>
        <v>'AC-33098',</v>
      </c>
    </row>
    <row r="6175" spans="1:4" x14ac:dyDescent="0.35">
      <c r="A6175" s="1" t="s">
        <v>6174</v>
      </c>
      <c r="B6175">
        <f t="shared" si="193"/>
        <v>124</v>
      </c>
      <c r="D6175" t="str">
        <f t="shared" si="192"/>
        <v>'AC-33099',</v>
      </c>
    </row>
    <row r="6176" spans="1:4" x14ac:dyDescent="0.35">
      <c r="A6176" s="2" t="s">
        <v>6175</v>
      </c>
      <c r="B6176">
        <f t="shared" si="193"/>
        <v>124</v>
      </c>
      <c r="D6176" t="str">
        <f t="shared" si="192"/>
        <v>'AC-33101',</v>
      </c>
    </row>
    <row r="6177" spans="1:4" x14ac:dyDescent="0.35">
      <c r="A6177" s="1" t="s">
        <v>6176</v>
      </c>
      <c r="B6177">
        <f t="shared" si="193"/>
        <v>124</v>
      </c>
      <c r="D6177" t="str">
        <f t="shared" si="192"/>
        <v>'AC-33103',</v>
      </c>
    </row>
    <row r="6178" spans="1:4" x14ac:dyDescent="0.35">
      <c r="A6178" s="2" t="s">
        <v>6177</v>
      </c>
      <c r="B6178">
        <f t="shared" si="193"/>
        <v>124</v>
      </c>
      <c r="D6178" t="str">
        <f t="shared" si="192"/>
        <v>'AC-33104',</v>
      </c>
    </row>
    <row r="6179" spans="1:4" x14ac:dyDescent="0.35">
      <c r="A6179" s="1" t="s">
        <v>6178</v>
      </c>
      <c r="B6179">
        <f t="shared" si="193"/>
        <v>124</v>
      </c>
      <c r="D6179" t="str">
        <f t="shared" si="192"/>
        <v>'AC-33105',</v>
      </c>
    </row>
    <row r="6180" spans="1:4" x14ac:dyDescent="0.35">
      <c r="A6180" s="2" t="s">
        <v>6179</v>
      </c>
      <c r="B6180">
        <f t="shared" si="193"/>
        <v>124</v>
      </c>
      <c r="D6180" t="str">
        <f t="shared" si="192"/>
        <v>'AC-33106',</v>
      </c>
    </row>
    <row r="6181" spans="1:4" x14ac:dyDescent="0.35">
      <c r="A6181" s="1" t="s">
        <v>6180</v>
      </c>
      <c r="B6181">
        <f t="shared" si="193"/>
        <v>124</v>
      </c>
      <c r="D6181" t="str">
        <f t="shared" si="192"/>
        <v>'AC-33107',</v>
      </c>
    </row>
    <row r="6182" spans="1:4" x14ac:dyDescent="0.35">
      <c r="A6182" s="2" t="s">
        <v>6181</v>
      </c>
      <c r="B6182">
        <f t="shared" si="193"/>
        <v>124</v>
      </c>
      <c r="D6182" t="str">
        <f t="shared" si="192"/>
        <v>'AC-33108',</v>
      </c>
    </row>
    <row r="6183" spans="1:4" x14ac:dyDescent="0.35">
      <c r="A6183" s="1" t="s">
        <v>6182</v>
      </c>
      <c r="B6183">
        <f t="shared" si="193"/>
        <v>124</v>
      </c>
      <c r="D6183" t="str">
        <f t="shared" si="192"/>
        <v>'AC-33109',</v>
      </c>
    </row>
    <row r="6184" spans="1:4" x14ac:dyDescent="0.35">
      <c r="A6184" s="2" t="s">
        <v>6183</v>
      </c>
      <c r="B6184">
        <f t="shared" si="193"/>
        <v>124</v>
      </c>
      <c r="D6184" t="str">
        <f t="shared" si="192"/>
        <v>'AC-33111',</v>
      </c>
    </row>
    <row r="6185" spans="1:4" x14ac:dyDescent="0.35">
      <c r="A6185" s="1" t="s">
        <v>6184</v>
      </c>
      <c r="B6185">
        <f t="shared" si="193"/>
        <v>124</v>
      </c>
      <c r="D6185" t="str">
        <f t="shared" si="192"/>
        <v>'AC-33112',</v>
      </c>
    </row>
    <row r="6186" spans="1:4" x14ac:dyDescent="0.35">
      <c r="A6186" s="2" t="s">
        <v>6185</v>
      </c>
      <c r="B6186">
        <f t="shared" si="193"/>
        <v>124</v>
      </c>
      <c r="D6186" t="str">
        <f t="shared" si="192"/>
        <v>'AC-33114',</v>
      </c>
    </row>
    <row r="6187" spans="1:4" x14ac:dyDescent="0.35">
      <c r="A6187" s="1" t="s">
        <v>6186</v>
      </c>
      <c r="B6187">
        <f t="shared" si="193"/>
        <v>124</v>
      </c>
      <c r="D6187" t="str">
        <f t="shared" si="192"/>
        <v>'AC-33116',</v>
      </c>
    </row>
    <row r="6188" spans="1:4" x14ac:dyDescent="0.35">
      <c r="A6188" s="2" t="s">
        <v>6187</v>
      </c>
      <c r="B6188">
        <f t="shared" si="193"/>
        <v>124</v>
      </c>
      <c r="D6188" t="str">
        <f t="shared" si="192"/>
        <v>'AC-33118',</v>
      </c>
    </row>
    <row r="6189" spans="1:4" x14ac:dyDescent="0.35">
      <c r="A6189" s="1" t="s">
        <v>6188</v>
      </c>
      <c r="B6189">
        <f t="shared" si="193"/>
        <v>124</v>
      </c>
      <c r="D6189" t="str">
        <f t="shared" si="192"/>
        <v>'AC-33119',</v>
      </c>
    </row>
    <row r="6190" spans="1:4" x14ac:dyDescent="0.35">
      <c r="A6190" s="2" t="s">
        <v>6189</v>
      </c>
      <c r="B6190">
        <f t="shared" si="193"/>
        <v>124</v>
      </c>
      <c r="D6190" t="str">
        <f t="shared" si="192"/>
        <v>'AC-33120',</v>
      </c>
    </row>
    <row r="6191" spans="1:4" x14ac:dyDescent="0.35">
      <c r="A6191" s="1" t="s">
        <v>6190</v>
      </c>
      <c r="B6191">
        <f t="shared" si="193"/>
        <v>124</v>
      </c>
      <c r="D6191" t="str">
        <f t="shared" si="192"/>
        <v>'AC-33122',</v>
      </c>
    </row>
    <row r="6192" spans="1:4" x14ac:dyDescent="0.35">
      <c r="A6192" s="2" t="s">
        <v>6191</v>
      </c>
      <c r="B6192">
        <f t="shared" si="193"/>
        <v>124</v>
      </c>
      <c r="D6192" t="str">
        <f t="shared" si="192"/>
        <v>'AC-33124',</v>
      </c>
    </row>
    <row r="6193" spans="1:4" x14ac:dyDescent="0.35">
      <c r="A6193" s="1" t="s">
        <v>6192</v>
      </c>
      <c r="B6193">
        <f t="shared" si="193"/>
        <v>124</v>
      </c>
      <c r="D6193" t="str">
        <f t="shared" si="192"/>
        <v>'AC-33125',</v>
      </c>
    </row>
    <row r="6194" spans="1:4" x14ac:dyDescent="0.35">
      <c r="A6194" s="2" t="s">
        <v>6193</v>
      </c>
      <c r="B6194">
        <f t="shared" si="193"/>
        <v>124</v>
      </c>
      <c r="D6194" t="str">
        <f t="shared" si="192"/>
        <v>'AC-33127',</v>
      </c>
    </row>
    <row r="6195" spans="1:4" x14ac:dyDescent="0.35">
      <c r="A6195" s="1" t="s">
        <v>6194</v>
      </c>
      <c r="B6195">
        <f t="shared" si="193"/>
        <v>124</v>
      </c>
      <c r="D6195" t="str">
        <f t="shared" si="192"/>
        <v>'AC-33129',</v>
      </c>
    </row>
    <row r="6196" spans="1:4" x14ac:dyDescent="0.35">
      <c r="A6196" s="2" t="s">
        <v>6195</v>
      </c>
      <c r="B6196">
        <f t="shared" si="193"/>
        <v>124</v>
      </c>
      <c r="D6196" t="str">
        <f t="shared" si="192"/>
        <v>'AC-33131',</v>
      </c>
    </row>
    <row r="6197" spans="1:4" x14ac:dyDescent="0.35">
      <c r="A6197" s="1" t="s">
        <v>6196</v>
      </c>
      <c r="B6197">
        <f t="shared" si="193"/>
        <v>124</v>
      </c>
      <c r="D6197" t="str">
        <f t="shared" si="192"/>
        <v>'AC-33132',</v>
      </c>
    </row>
    <row r="6198" spans="1:4" x14ac:dyDescent="0.35">
      <c r="A6198" s="2" t="s">
        <v>6197</v>
      </c>
      <c r="B6198">
        <f t="shared" si="193"/>
        <v>124</v>
      </c>
      <c r="D6198" t="str">
        <f t="shared" si="192"/>
        <v>'AC-33137',</v>
      </c>
    </row>
    <row r="6199" spans="1:4" x14ac:dyDescent="0.35">
      <c r="A6199" s="1" t="s">
        <v>6198</v>
      </c>
      <c r="B6199">
        <f t="shared" si="193"/>
        <v>124</v>
      </c>
      <c r="D6199" t="str">
        <f t="shared" si="192"/>
        <v>'AC-33138',</v>
      </c>
    </row>
    <row r="6200" spans="1:4" x14ac:dyDescent="0.35">
      <c r="A6200" s="2" t="s">
        <v>6199</v>
      </c>
      <c r="B6200">
        <f t="shared" si="193"/>
        <v>124</v>
      </c>
      <c r="D6200" t="str">
        <f t="shared" si="192"/>
        <v>'AC-33139',</v>
      </c>
    </row>
    <row r="6201" spans="1:4" x14ac:dyDescent="0.35">
      <c r="A6201" s="1" t="s">
        <v>6200</v>
      </c>
      <c r="B6201">
        <f t="shared" si="193"/>
        <v>125</v>
      </c>
      <c r="D6201" t="str">
        <f t="shared" si="192"/>
        <v>'AC-33140',</v>
      </c>
    </row>
    <row r="6202" spans="1:4" x14ac:dyDescent="0.35">
      <c r="A6202" s="2" t="s">
        <v>6201</v>
      </c>
      <c r="B6202">
        <f t="shared" si="193"/>
        <v>125</v>
      </c>
      <c r="D6202" t="str">
        <f t="shared" si="192"/>
        <v>'AC-33141',</v>
      </c>
    </row>
    <row r="6203" spans="1:4" x14ac:dyDescent="0.35">
      <c r="A6203" s="1" t="s">
        <v>6202</v>
      </c>
      <c r="B6203">
        <f t="shared" si="193"/>
        <v>125</v>
      </c>
      <c r="D6203" t="str">
        <f t="shared" si="192"/>
        <v>'AC-33142',</v>
      </c>
    </row>
    <row r="6204" spans="1:4" x14ac:dyDescent="0.35">
      <c r="A6204" s="2" t="s">
        <v>6203</v>
      </c>
      <c r="B6204">
        <f t="shared" si="193"/>
        <v>125</v>
      </c>
      <c r="D6204" t="str">
        <f t="shared" si="192"/>
        <v>'AC-33143',</v>
      </c>
    </row>
    <row r="6205" spans="1:4" x14ac:dyDescent="0.35">
      <c r="A6205" s="1" t="s">
        <v>6204</v>
      </c>
      <c r="B6205">
        <f t="shared" si="193"/>
        <v>125</v>
      </c>
      <c r="D6205" t="str">
        <f t="shared" si="192"/>
        <v>'AC-33145',</v>
      </c>
    </row>
    <row r="6206" spans="1:4" x14ac:dyDescent="0.35">
      <c r="A6206" s="2" t="s">
        <v>6205</v>
      </c>
      <c r="B6206">
        <f t="shared" si="193"/>
        <v>125</v>
      </c>
      <c r="D6206" t="str">
        <f t="shared" si="192"/>
        <v>'AC-33146',</v>
      </c>
    </row>
    <row r="6207" spans="1:4" x14ac:dyDescent="0.35">
      <c r="A6207" s="1" t="s">
        <v>6206</v>
      </c>
      <c r="B6207">
        <f t="shared" si="193"/>
        <v>125</v>
      </c>
      <c r="D6207" t="str">
        <f t="shared" si="192"/>
        <v>'AC-33147',</v>
      </c>
    </row>
    <row r="6208" spans="1:4" x14ac:dyDescent="0.35">
      <c r="A6208" s="2" t="s">
        <v>6207</v>
      </c>
      <c r="B6208">
        <f t="shared" si="193"/>
        <v>125</v>
      </c>
      <c r="D6208" t="str">
        <f t="shared" si="192"/>
        <v>'AC-33148',</v>
      </c>
    </row>
    <row r="6209" spans="1:4" x14ac:dyDescent="0.35">
      <c r="A6209" s="1" t="s">
        <v>6208</v>
      </c>
      <c r="B6209">
        <f t="shared" si="193"/>
        <v>125</v>
      </c>
      <c r="D6209" t="str">
        <f t="shared" ref="D6209:D6272" si="194">"'"&amp;A6209&amp;"',"</f>
        <v>'AC-33149',</v>
      </c>
    </row>
    <row r="6210" spans="1:4" x14ac:dyDescent="0.35">
      <c r="A6210" s="2" t="s">
        <v>6209</v>
      </c>
      <c r="B6210">
        <f t="shared" ref="B6210:B6273" si="195">INT((ROW()-1)/50)+1</f>
        <v>125</v>
      </c>
      <c r="D6210" t="str">
        <f t="shared" si="194"/>
        <v>'AC-33151',</v>
      </c>
    </row>
    <row r="6211" spans="1:4" x14ac:dyDescent="0.35">
      <c r="A6211" s="1" t="s">
        <v>6210</v>
      </c>
      <c r="B6211">
        <f t="shared" si="195"/>
        <v>125</v>
      </c>
      <c r="D6211" t="str">
        <f t="shared" si="194"/>
        <v>'AC-33152',</v>
      </c>
    </row>
    <row r="6212" spans="1:4" x14ac:dyDescent="0.35">
      <c r="A6212" s="2" t="s">
        <v>6211</v>
      </c>
      <c r="B6212">
        <f t="shared" si="195"/>
        <v>125</v>
      </c>
      <c r="D6212" t="str">
        <f t="shared" si="194"/>
        <v>'AC-33154',</v>
      </c>
    </row>
    <row r="6213" spans="1:4" x14ac:dyDescent="0.35">
      <c r="A6213" s="1" t="s">
        <v>6212</v>
      </c>
      <c r="B6213">
        <f t="shared" si="195"/>
        <v>125</v>
      </c>
      <c r="D6213" t="str">
        <f t="shared" si="194"/>
        <v>'AC-33155',</v>
      </c>
    </row>
    <row r="6214" spans="1:4" x14ac:dyDescent="0.35">
      <c r="A6214" s="2" t="s">
        <v>6213</v>
      </c>
      <c r="B6214">
        <f t="shared" si="195"/>
        <v>125</v>
      </c>
      <c r="D6214" t="str">
        <f t="shared" si="194"/>
        <v>'AC-33157',</v>
      </c>
    </row>
    <row r="6215" spans="1:4" x14ac:dyDescent="0.35">
      <c r="A6215" s="1" t="s">
        <v>6214</v>
      </c>
      <c r="B6215">
        <f t="shared" si="195"/>
        <v>125</v>
      </c>
      <c r="D6215" t="str">
        <f t="shared" si="194"/>
        <v>'AC-33158',</v>
      </c>
    </row>
    <row r="6216" spans="1:4" x14ac:dyDescent="0.35">
      <c r="A6216" s="2" t="s">
        <v>6215</v>
      </c>
      <c r="B6216">
        <f t="shared" si="195"/>
        <v>125</v>
      </c>
      <c r="D6216" t="str">
        <f t="shared" si="194"/>
        <v>'AC-33159',</v>
      </c>
    </row>
    <row r="6217" spans="1:4" x14ac:dyDescent="0.35">
      <c r="A6217" s="1" t="s">
        <v>6216</v>
      </c>
      <c r="B6217">
        <f t="shared" si="195"/>
        <v>125</v>
      </c>
      <c r="D6217" t="str">
        <f t="shared" si="194"/>
        <v>'AC-33160',</v>
      </c>
    </row>
    <row r="6218" spans="1:4" x14ac:dyDescent="0.35">
      <c r="A6218" s="2" t="s">
        <v>6217</v>
      </c>
      <c r="B6218">
        <f t="shared" si="195"/>
        <v>125</v>
      </c>
      <c r="D6218" t="str">
        <f t="shared" si="194"/>
        <v>'AC-33161',</v>
      </c>
    </row>
    <row r="6219" spans="1:4" x14ac:dyDescent="0.35">
      <c r="A6219" s="1" t="s">
        <v>6218</v>
      </c>
      <c r="B6219">
        <f t="shared" si="195"/>
        <v>125</v>
      </c>
      <c r="D6219" t="str">
        <f t="shared" si="194"/>
        <v>'AC-33162',</v>
      </c>
    </row>
    <row r="6220" spans="1:4" x14ac:dyDescent="0.35">
      <c r="A6220" s="2" t="s">
        <v>6219</v>
      </c>
      <c r="B6220">
        <f t="shared" si="195"/>
        <v>125</v>
      </c>
      <c r="D6220" t="str">
        <f t="shared" si="194"/>
        <v>'AC-33165',</v>
      </c>
    </row>
    <row r="6221" spans="1:4" x14ac:dyDescent="0.35">
      <c r="A6221" s="1" t="s">
        <v>6220</v>
      </c>
      <c r="B6221">
        <f t="shared" si="195"/>
        <v>125</v>
      </c>
      <c r="D6221" t="str">
        <f t="shared" si="194"/>
        <v>'AC-33167',</v>
      </c>
    </row>
    <row r="6222" spans="1:4" x14ac:dyDescent="0.35">
      <c r="A6222" s="2" t="s">
        <v>6221</v>
      </c>
      <c r="B6222">
        <f t="shared" si="195"/>
        <v>125</v>
      </c>
      <c r="D6222" t="str">
        <f t="shared" si="194"/>
        <v>'AC-33168',</v>
      </c>
    </row>
    <row r="6223" spans="1:4" x14ac:dyDescent="0.35">
      <c r="A6223" s="1" t="s">
        <v>6222</v>
      </c>
      <c r="B6223">
        <f t="shared" si="195"/>
        <v>125</v>
      </c>
      <c r="D6223" t="str">
        <f t="shared" si="194"/>
        <v>'AC-33170',</v>
      </c>
    </row>
    <row r="6224" spans="1:4" x14ac:dyDescent="0.35">
      <c r="A6224" s="2" t="s">
        <v>6223</v>
      </c>
      <c r="B6224">
        <f t="shared" si="195"/>
        <v>125</v>
      </c>
      <c r="D6224" t="str">
        <f t="shared" si="194"/>
        <v>'AC-33171',</v>
      </c>
    </row>
    <row r="6225" spans="1:4" x14ac:dyDescent="0.35">
      <c r="A6225" s="1" t="s">
        <v>6224</v>
      </c>
      <c r="B6225">
        <f t="shared" si="195"/>
        <v>125</v>
      </c>
      <c r="D6225" t="str">
        <f t="shared" si="194"/>
        <v>'AC-33172',</v>
      </c>
    </row>
    <row r="6226" spans="1:4" x14ac:dyDescent="0.35">
      <c r="A6226" s="2" t="s">
        <v>6225</v>
      </c>
      <c r="B6226">
        <f t="shared" si="195"/>
        <v>125</v>
      </c>
      <c r="D6226" t="str">
        <f t="shared" si="194"/>
        <v>'AC-33175',</v>
      </c>
    </row>
    <row r="6227" spans="1:4" x14ac:dyDescent="0.35">
      <c r="A6227" s="1" t="s">
        <v>6226</v>
      </c>
      <c r="B6227">
        <f t="shared" si="195"/>
        <v>125</v>
      </c>
      <c r="D6227" t="str">
        <f t="shared" si="194"/>
        <v>'AC-33176',</v>
      </c>
    </row>
    <row r="6228" spans="1:4" x14ac:dyDescent="0.35">
      <c r="A6228" s="2" t="s">
        <v>6227</v>
      </c>
      <c r="B6228">
        <f t="shared" si="195"/>
        <v>125</v>
      </c>
      <c r="D6228" t="str">
        <f t="shared" si="194"/>
        <v>'AC-33177',</v>
      </c>
    </row>
    <row r="6229" spans="1:4" x14ac:dyDescent="0.35">
      <c r="A6229" s="1" t="s">
        <v>6228</v>
      </c>
      <c r="B6229">
        <f t="shared" si="195"/>
        <v>125</v>
      </c>
      <c r="D6229" t="str">
        <f t="shared" si="194"/>
        <v>'AC-33179',</v>
      </c>
    </row>
    <row r="6230" spans="1:4" x14ac:dyDescent="0.35">
      <c r="A6230" s="2" t="s">
        <v>6229</v>
      </c>
      <c r="B6230">
        <f t="shared" si="195"/>
        <v>125</v>
      </c>
      <c r="D6230" t="str">
        <f t="shared" si="194"/>
        <v>'AC-33180',</v>
      </c>
    </row>
    <row r="6231" spans="1:4" x14ac:dyDescent="0.35">
      <c r="A6231" s="1" t="s">
        <v>6230</v>
      </c>
      <c r="B6231">
        <f t="shared" si="195"/>
        <v>125</v>
      </c>
      <c r="D6231" t="str">
        <f t="shared" si="194"/>
        <v>'AC-33182',</v>
      </c>
    </row>
    <row r="6232" spans="1:4" x14ac:dyDescent="0.35">
      <c r="A6232" s="2" t="s">
        <v>6231</v>
      </c>
      <c r="B6232">
        <f t="shared" si="195"/>
        <v>125</v>
      </c>
      <c r="D6232" t="str">
        <f t="shared" si="194"/>
        <v>'AC-33183',</v>
      </c>
    </row>
    <row r="6233" spans="1:4" x14ac:dyDescent="0.35">
      <c r="A6233" s="1" t="s">
        <v>6232</v>
      </c>
      <c r="B6233">
        <f t="shared" si="195"/>
        <v>125</v>
      </c>
      <c r="D6233" t="str">
        <f t="shared" si="194"/>
        <v>'AC-33184',</v>
      </c>
    </row>
    <row r="6234" spans="1:4" x14ac:dyDescent="0.35">
      <c r="A6234" s="2" t="s">
        <v>6233</v>
      </c>
      <c r="B6234">
        <f t="shared" si="195"/>
        <v>125</v>
      </c>
      <c r="D6234" t="str">
        <f t="shared" si="194"/>
        <v>'AC-33186',</v>
      </c>
    </row>
    <row r="6235" spans="1:4" x14ac:dyDescent="0.35">
      <c r="A6235" s="1" t="s">
        <v>6234</v>
      </c>
      <c r="B6235">
        <f t="shared" si="195"/>
        <v>125</v>
      </c>
      <c r="D6235" t="str">
        <f t="shared" si="194"/>
        <v>'AC-33187',</v>
      </c>
    </row>
    <row r="6236" spans="1:4" x14ac:dyDescent="0.35">
      <c r="A6236" s="2" t="s">
        <v>6235</v>
      </c>
      <c r="B6236">
        <f t="shared" si="195"/>
        <v>125</v>
      </c>
      <c r="D6236" t="str">
        <f t="shared" si="194"/>
        <v>'AC-33190',</v>
      </c>
    </row>
    <row r="6237" spans="1:4" x14ac:dyDescent="0.35">
      <c r="A6237" s="1" t="s">
        <v>6236</v>
      </c>
      <c r="B6237">
        <f t="shared" si="195"/>
        <v>125</v>
      </c>
      <c r="D6237" t="str">
        <f t="shared" si="194"/>
        <v>'AC-33191',</v>
      </c>
    </row>
    <row r="6238" spans="1:4" x14ac:dyDescent="0.35">
      <c r="A6238" s="2" t="s">
        <v>6237</v>
      </c>
      <c r="B6238">
        <f t="shared" si="195"/>
        <v>125</v>
      </c>
      <c r="D6238" t="str">
        <f t="shared" si="194"/>
        <v>'AC-33192',</v>
      </c>
    </row>
    <row r="6239" spans="1:4" x14ac:dyDescent="0.35">
      <c r="A6239" s="1" t="s">
        <v>6238</v>
      </c>
      <c r="B6239">
        <f t="shared" si="195"/>
        <v>125</v>
      </c>
      <c r="D6239" t="str">
        <f t="shared" si="194"/>
        <v>'AC-33194',</v>
      </c>
    </row>
    <row r="6240" spans="1:4" x14ac:dyDescent="0.35">
      <c r="A6240" s="2" t="s">
        <v>6239</v>
      </c>
      <c r="B6240">
        <f t="shared" si="195"/>
        <v>125</v>
      </c>
      <c r="D6240" t="str">
        <f t="shared" si="194"/>
        <v>'AC-33195',</v>
      </c>
    </row>
    <row r="6241" spans="1:4" x14ac:dyDescent="0.35">
      <c r="A6241" s="1" t="s">
        <v>6240</v>
      </c>
      <c r="B6241">
        <f t="shared" si="195"/>
        <v>125</v>
      </c>
      <c r="D6241" t="str">
        <f t="shared" si="194"/>
        <v>'AC-33197',</v>
      </c>
    </row>
    <row r="6242" spans="1:4" x14ac:dyDescent="0.35">
      <c r="A6242" s="2" t="s">
        <v>6241</v>
      </c>
      <c r="B6242">
        <f t="shared" si="195"/>
        <v>125</v>
      </c>
      <c r="D6242" t="str">
        <f t="shared" si="194"/>
        <v>'AC-33198',</v>
      </c>
    </row>
    <row r="6243" spans="1:4" x14ac:dyDescent="0.35">
      <c r="A6243" s="1" t="s">
        <v>6242</v>
      </c>
      <c r="B6243">
        <f t="shared" si="195"/>
        <v>125</v>
      </c>
      <c r="D6243" t="str">
        <f t="shared" si="194"/>
        <v>'AC-33199',</v>
      </c>
    </row>
    <row r="6244" spans="1:4" x14ac:dyDescent="0.35">
      <c r="A6244" s="2" t="s">
        <v>6243</v>
      </c>
      <c r="B6244">
        <f t="shared" si="195"/>
        <v>125</v>
      </c>
      <c r="D6244" t="str">
        <f t="shared" si="194"/>
        <v>'AC-33200',</v>
      </c>
    </row>
    <row r="6245" spans="1:4" x14ac:dyDescent="0.35">
      <c r="A6245" s="1" t="s">
        <v>6244</v>
      </c>
      <c r="B6245">
        <f t="shared" si="195"/>
        <v>125</v>
      </c>
      <c r="D6245" t="str">
        <f t="shared" si="194"/>
        <v>'AC-33202',</v>
      </c>
    </row>
    <row r="6246" spans="1:4" x14ac:dyDescent="0.35">
      <c r="A6246" s="2" t="s">
        <v>6245</v>
      </c>
      <c r="B6246">
        <f t="shared" si="195"/>
        <v>125</v>
      </c>
      <c r="D6246" t="str">
        <f t="shared" si="194"/>
        <v>'AC-33203',</v>
      </c>
    </row>
    <row r="6247" spans="1:4" x14ac:dyDescent="0.35">
      <c r="A6247" s="1" t="s">
        <v>6246</v>
      </c>
      <c r="B6247">
        <f t="shared" si="195"/>
        <v>125</v>
      </c>
      <c r="D6247" t="str">
        <f t="shared" si="194"/>
        <v>'AC-33208',</v>
      </c>
    </row>
    <row r="6248" spans="1:4" x14ac:dyDescent="0.35">
      <c r="A6248" s="2" t="s">
        <v>6247</v>
      </c>
      <c r="B6248">
        <f t="shared" si="195"/>
        <v>125</v>
      </c>
      <c r="D6248" t="str">
        <f t="shared" si="194"/>
        <v>'AC-33210',</v>
      </c>
    </row>
    <row r="6249" spans="1:4" x14ac:dyDescent="0.35">
      <c r="A6249" s="1" t="s">
        <v>6248</v>
      </c>
      <c r="B6249">
        <f t="shared" si="195"/>
        <v>125</v>
      </c>
      <c r="D6249" t="str">
        <f t="shared" si="194"/>
        <v>'AC-33212',</v>
      </c>
    </row>
    <row r="6250" spans="1:4" x14ac:dyDescent="0.35">
      <c r="A6250" s="2" t="s">
        <v>6249</v>
      </c>
      <c r="B6250">
        <f t="shared" si="195"/>
        <v>125</v>
      </c>
      <c r="D6250" t="str">
        <f t="shared" si="194"/>
        <v>'AC-33214',</v>
      </c>
    </row>
    <row r="6251" spans="1:4" x14ac:dyDescent="0.35">
      <c r="A6251" s="1" t="s">
        <v>6250</v>
      </c>
      <c r="B6251">
        <f t="shared" si="195"/>
        <v>126</v>
      </c>
      <c r="D6251" t="str">
        <f t="shared" si="194"/>
        <v>'AC-33215',</v>
      </c>
    </row>
    <row r="6252" spans="1:4" x14ac:dyDescent="0.35">
      <c r="A6252" s="2" t="s">
        <v>6251</v>
      </c>
      <c r="B6252">
        <f t="shared" si="195"/>
        <v>126</v>
      </c>
      <c r="D6252" t="str">
        <f t="shared" si="194"/>
        <v>'AC-33216',</v>
      </c>
    </row>
    <row r="6253" spans="1:4" x14ac:dyDescent="0.35">
      <c r="A6253" s="1" t="s">
        <v>6252</v>
      </c>
      <c r="B6253">
        <f t="shared" si="195"/>
        <v>126</v>
      </c>
      <c r="D6253" t="str">
        <f t="shared" si="194"/>
        <v>'AC-33218',</v>
      </c>
    </row>
    <row r="6254" spans="1:4" x14ac:dyDescent="0.35">
      <c r="A6254" s="2" t="s">
        <v>6253</v>
      </c>
      <c r="B6254">
        <f t="shared" si="195"/>
        <v>126</v>
      </c>
      <c r="D6254" t="str">
        <f t="shared" si="194"/>
        <v>'AC-33219',</v>
      </c>
    </row>
    <row r="6255" spans="1:4" x14ac:dyDescent="0.35">
      <c r="A6255" s="1" t="s">
        <v>6254</v>
      </c>
      <c r="B6255">
        <f t="shared" si="195"/>
        <v>126</v>
      </c>
      <c r="D6255" t="str">
        <f t="shared" si="194"/>
        <v>'AC-33220',</v>
      </c>
    </row>
    <row r="6256" spans="1:4" x14ac:dyDescent="0.35">
      <c r="A6256" s="2" t="s">
        <v>6255</v>
      </c>
      <c r="B6256">
        <f t="shared" si="195"/>
        <v>126</v>
      </c>
      <c r="D6256" t="str">
        <f t="shared" si="194"/>
        <v>'AC-33221',</v>
      </c>
    </row>
    <row r="6257" spans="1:4" x14ac:dyDescent="0.35">
      <c r="A6257" s="1" t="s">
        <v>6256</v>
      </c>
      <c r="B6257">
        <f t="shared" si="195"/>
        <v>126</v>
      </c>
      <c r="D6257" t="str">
        <f t="shared" si="194"/>
        <v>'AC-33222',</v>
      </c>
    </row>
    <row r="6258" spans="1:4" x14ac:dyDescent="0.35">
      <c r="A6258" s="2" t="s">
        <v>6257</v>
      </c>
      <c r="B6258">
        <f t="shared" si="195"/>
        <v>126</v>
      </c>
      <c r="D6258" t="str">
        <f t="shared" si="194"/>
        <v>'AC-33223',</v>
      </c>
    </row>
    <row r="6259" spans="1:4" x14ac:dyDescent="0.35">
      <c r="A6259" s="1" t="s">
        <v>6258</v>
      </c>
      <c r="B6259">
        <f t="shared" si="195"/>
        <v>126</v>
      </c>
      <c r="D6259" t="str">
        <f t="shared" si="194"/>
        <v>'AC-33224',</v>
      </c>
    </row>
    <row r="6260" spans="1:4" x14ac:dyDescent="0.35">
      <c r="A6260" s="2" t="s">
        <v>6259</v>
      </c>
      <c r="B6260">
        <f t="shared" si="195"/>
        <v>126</v>
      </c>
      <c r="D6260" t="str">
        <f t="shared" si="194"/>
        <v>'AC-33226',</v>
      </c>
    </row>
    <row r="6261" spans="1:4" x14ac:dyDescent="0.35">
      <c r="A6261" s="1" t="s">
        <v>6260</v>
      </c>
      <c r="B6261">
        <f t="shared" si="195"/>
        <v>126</v>
      </c>
      <c r="D6261" t="str">
        <f t="shared" si="194"/>
        <v>'AC-33227',</v>
      </c>
    </row>
    <row r="6262" spans="1:4" x14ac:dyDescent="0.35">
      <c r="A6262" s="2" t="s">
        <v>6261</v>
      </c>
      <c r="B6262">
        <f t="shared" si="195"/>
        <v>126</v>
      </c>
      <c r="D6262" t="str">
        <f t="shared" si="194"/>
        <v>'AC-33228',</v>
      </c>
    </row>
    <row r="6263" spans="1:4" x14ac:dyDescent="0.35">
      <c r="A6263" s="1" t="s">
        <v>6262</v>
      </c>
      <c r="B6263">
        <f t="shared" si="195"/>
        <v>126</v>
      </c>
      <c r="D6263" t="str">
        <f t="shared" si="194"/>
        <v>'AC-33231',</v>
      </c>
    </row>
    <row r="6264" spans="1:4" x14ac:dyDescent="0.35">
      <c r="A6264" s="2" t="s">
        <v>6263</v>
      </c>
      <c r="B6264">
        <f t="shared" si="195"/>
        <v>126</v>
      </c>
      <c r="D6264" t="str">
        <f t="shared" si="194"/>
        <v>'AC-33232',</v>
      </c>
    </row>
    <row r="6265" spans="1:4" x14ac:dyDescent="0.35">
      <c r="A6265" s="1" t="s">
        <v>6264</v>
      </c>
      <c r="B6265">
        <f t="shared" si="195"/>
        <v>126</v>
      </c>
      <c r="D6265" t="str">
        <f t="shared" si="194"/>
        <v>'AC-33233',</v>
      </c>
    </row>
    <row r="6266" spans="1:4" x14ac:dyDescent="0.35">
      <c r="A6266" s="2" t="s">
        <v>6265</v>
      </c>
      <c r="B6266">
        <f t="shared" si="195"/>
        <v>126</v>
      </c>
      <c r="D6266" t="str">
        <f t="shared" si="194"/>
        <v>'AC-33234',</v>
      </c>
    </row>
    <row r="6267" spans="1:4" x14ac:dyDescent="0.35">
      <c r="A6267" s="1" t="s">
        <v>6266</v>
      </c>
      <c r="B6267">
        <f t="shared" si="195"/>
        <v>126</v>
      </c>
      <c r="D6267" t="str">
        <f t="shared" si="194"/>
        <v>'AC-33235',</v>
      </c>
    </row>
    <row r="6268" spans="1:4" x14ac:dyDescent="0.35">
      <c r="A6268" s="2" t="s">
        <v>6267</v>
      </c>
      <c r="B6268">
        <f t="shared" si="195"/>
        <v>126</v>
      </c>
      <c r="D6268" t="str">
        <f t="shared" si="194"/>
        <v>'AC-33236',</v>
      </c>
    </row>
    <row r="6269" spans="1:4" x14ac:dyDescent="0.35">
      <c r="A6269" s="1" t="s">
        <v>6268</v>
      </c>
      <c r="B6269">
        <f t="shared" si="195"/>
        <v>126</v>
      </c>
      <c r="D6269" t="str">
        <f t="shared" si="194"/>
        <v>'AC-33238',</v>
      </c>
    </row>
    <row r="6270" spans="1:4" x14ac:dyDescent="0.35">
      <c r="A6270" s="2" t="s">
        <v>6269</v>
      </c>
      <c r="B6270">
        <f t="shared" si="195"/>
        <v>126</v>
      </c>
      <c r="D6270" t="str">
        <f t="shared" si="194"/>
        <v>'AC-33239',</v>
      </c>
    </row>
    <row r="6271" spans="1:4" x14ac:dyDescent="0.35">
      <c r="A6271" s="1" t="s">
        <v>6270</v>
      </c>
      <c r="B6271">
        <f t="shared" si="195"/>
        <v>126</v>
      </c>
      <c r="D6271" t="str">
        <f t="shared" si="194"/>
        <v>'AC-33241',</v>
      </c>
    </row>
    <row r="6272" spans="1:4" x14ac:dyDescent="0.35">
      <c r="A6272" s="2" t="s">
        <v>6271</v>
      </c>
      <c r="B6272">
        <f t="shared" si="195"/>
        <v>126</v>
      </c>
      <c r="D6272" t="str">
        <f t="shared" si="194"/>
        <v>'AC-33242',</v>
      </c>
    </row>
    <row r="6273" spans="1:4" x14ac:dyDescent="0.35">
      <c r="A6273" s="1" t="s">
        <v>6272</v>
      </c>
      <c r="B6273">
        <f t="shared" si="195"/>
        <v>126</v>
      </c>
      <c r="D6273" t="str">
        <f t="shared" ref="D6273:D6336" si="196">"'"&amp;A6273&amp;"',"</f>
        <v>'AC-33243',</v>
      </c>
    </row>
    <row r="6274" spans="1:4" x14ac:dyDescent="0.35">
      <c r="A6274" s="2" t="s">
        <v>6273</v>
      </c>
      <c r="B6274">
        <f t="shared" ref="B6274:B6337" si="197">INT((ROW()-1)/50)+1</f>
        <v>126</v>
      </c>
      <c r="D6274" t="str">
        <f t="shared" si="196"/>
        <v>'AC-33245',</v>
      </c>
    </row>
    <row r="6275" spans="1:4" x14ac:dyDescent="0.35">
      <c r="A6275" s="1" t="s">
        <v>6274</v>
      </c>
      <c r="B6275">
        <f t="shared" si="197"/>
        <v>126</v>
      </c>
      <c r="D6275" t="str">
        <f t="shared" si="196"/>
        <v>'AC-33247',</v>
      </c>
    </row>
    <row r="6276" spans="1:4" x14ac:dyDescent="0.35">
      <c r="A6276" s="2" t="s">
        <v>6275</v>
      </c>
      <c r="B6276">
        <f t="shared" si="197"/>
        <v>126</v>
      </c>
      <c r="D6276" t="str">
        <f t="shared" si="196"/>
        <v>'AC-33248',</v>
      </c>
    </row>
    <row r="6277" spans="1:4" x14ac:dyDescent="0.35">
      <c r="A6277" s="1" t="s">
        <v>6276</v>
      </c>
      <c r="B6277">
        <f t="shared" si="197"/>
        <v>126</v>
      </c>
      <c r="D6277" t="str">
        <f t="shared" si="196"/>
        <v>'AC-33249',</v>
      </c>
    </row>
    <row r="6278" spans="1:4" x14ac:dyDescent="0.35">
      <c r="A6278" s="2" t="s">
        <v>6277</v>
      </c>
      <c r="B6278">
        <f t="shared" si="197"/>
        <v>126</v>
      </c>
      <c r="D6278" t="str">
        <f t="shared" si="196"/>
        <v>'AC-33250',</v>
      </c>
    </row>
    <row r="6279" spans="1:4" x14ac:dyDescent="0.35">
      <c r="A6279" s="1" t="s">
        <v>6278</v>
      </c>
      <c r="B6279">
        <f t="shared" si="197"/>
        <v>126</v>
      </c>
      <c r="D6279" t="str">
        <f t="shared" si="196"/>
        <v>'AC-33252',</v>
      </c>
    </row>
    <row r="6280" spans="1:4" x14ac:dyDescent="0.35">
      <c r="A6280" s="2" t="s">
        <v>6279</v>
      </c>
      <c r="B6280">
        <f t="shared" si="197"/>
        <v>126</v>
      </c>
      <c r="D6280" t="str">
        <f t="shared" si="196"/>
        <v>'AC-33253',</v>
      </c>
    </row>
    <row r="6281" spans="1:4" x14ac:dyDescent="0.35">
      <c r="A6281" s="1" t="s">
        <v>6280</v>
      </c>
      <c r="B6281">
        <f t="shared" si="197"/>
        <v>126</v>
      </c>
      <c r="D6281" t="str">
        <f t="shared" si="196"/>
        <v>'AC-33255',</v>
      </c>
    </row>
    <row r="6282" spans="1:4" x14ac:dyDescent="0.35">
      <c r="A6282" s="2" t="s">
        <v>6281</v>
      </c>
      <c r="B6282">
        <f t="shared" si="197"/>
        <v>126</v>
      </c>
      <c r="D6282" t="str">
        <f t="shared" si="196"/>
        <v>'AC-33259',</v>
      </c>
    </row>
    <row r="6283" spans="1:4" x14ac:dyDescent="0.35">
      <c r="A6283" s="1" t="s">
        <v>6282</v>
      </c>
      <c r="B6283">
        <f t="shared" si="197"/>
        <v>126</v>
      </c>
      <c r="D6283" t="str">
        <f t="shared" si="196"/>
        <v>'AC-33260',</v>
      </c>
    </row>
    <row r="6284" spans="1:4" x14ac:dyDescent="0.35">
      <c r="A6284" s="2" t="s">
        <v>6283</v>
      </c>
      <c r="B6284">
        <f t="shared" si="197"/>
        <v>126</v>
      </c>
      <c r="D6284" t="str">
        <f t="shared" si="196"/>
        <v>'AC-33261',</v>
      </c>
    </row>
    <row r="6285" spans="1:4" x14ac:dyDescent="0.35">
      <c r="A6285" s="1" t="s">
        <v>6284</v>
      </c>
      <c r="B6285">
        <f t="shared" si="197"/>
        <v>126</v>
      </c>
      <c r="D6285" t="str">
        <f t="shared" si="196"/>
        <v>'AC-33262',</v>
      </c>
    </row>
    <row r="6286" spans="1:4" x14ac:dyDescent="0.35">
      <c r="A6286" s="2" t="s">
        <v>6285</v>
      </c>
      <c r="B6286">
        <f t="shared" si="197"/>
        <v>126</v>
      </c>
      <c r="D6286" t="str">
        <f t="shared" si="196"/>
        <v>'AC-33263',</v>
      </c>
    </row>
    <row r="6287" spans="1:4" x14ac:dyDescent="0.35">
      <c r="A6287" s="1" t="s">
        <v>6286</v>
      </c>
      <c r="B6287">
        <f t="shared" si="197"/>
        <v>126</v>
      </c>
      <c r="D6287" t="str">
        <f t="shared" si="196"/>
        <v>'AC-33264',</v>
      </c>
    </row>
    <row r="6288" spans="1:4" x14ac:dyDescent="0.35">
      <c r="A6288" s="2" t="s">
        <v>6287</v>
      </c>
      <c r="B6288">
        <f t="shared" si="197"/>
        <v>126</v>
      </c>
      <c r="D6288" t="str">
        <f t="shared" si="196"/>
        <v>'AC-33265',</v>
      </c>
    </row>
    <row r="6289" spans="1:4" x14ac:dyDescent="0.35">
      <c r="A6289" s="1" t="s">
        <v>6288</v>
      </c>
      <c r="B6289">
        <f t="shared" si="197"/>
        <v>126</v>
      </c>
      <c r="D6289" t="str">
        <f t="shared" si="196"/>
        <v>'AC-33266',</v>
      </c>
    </row>
    <row r="6290" spans="1:4" x14ac:dyDescent="0.35">
      <c r="A6290" s="2" t="s">
        <v>6289</v>
      </c>
      <c r="B6290">
        <f t="shared" si="197"/>
        <v>126</v>
      </c>
      <c r="D6290" t="str">
        <f t="shared" si="196"/>
        <v>'AC-33268',</v>
      </c>
    </row>
    <row r="6291" spans="1:4" x14ac:dyDescent="0.35">
      <c r="A6291" s="1" t="s">
        <v>6290</v>
      </c>
      <c r="B6291">
        <f t="shared" si="197"/>
        <v>126</v>
      </c>
      <c r="D6291" t="str">
        <f t="shared" si="196"/>
        <v>'AC-33269',</v>
      </c>
    </row>
    <row r="6292" spans="1:4" x14ac:dyDescent="0.35">
      <c r="A6292" s="2" t="s">
        <v>6291</v>
      </c>
      <c r="B6292">
        <f t="shared" si="197"/>
        <v>126</v>
      </c>
      <c r="D6292" t="str">
        <f t="shared" si="196"/>
        <v>'AC-33270',</v>
      </c>
    </row>
    <row r="6293" spans="1:4" x14ac:dyDescent="0.35">
      <c r="A6293" s="1" t="s">
        <v>6292</v>
      </c>
      <c r="B6293">
        <f t="shared" si="197"/>
        <v>126</v>
      </c>
      <c r="D6293" t="str">
        <f t="shared" si="196"/>
        <v>'AC-33271',</v>
      </c>
    </row>
    <row r="6294" spans="1:4" x14ac:dyDescent="0.35">
      <c r="A6294" s="2" t="s">
        <v>6293</v>
      </c>
      <c r="B6294">
        <f t="shared" si="197"/>
        <v>126</v>
      </c>
      <c r="D6294" t="str">
        <f t="shared" si="196"/>
        <v>'AC-33273',</v>
      </c>
    </row>
    <row r="6295" spans="1:4" x14ac:dyDescent="0.35">
      <c r="A6295" s="1" t="s">
        <v>6294</v>
      </c>
      <c r="B6295">
        <f t="shared" si="197"/>
        <v>126</v>
      </c>
      <c r="D6295" t="str">
        <f t="shared" si="196"/>
        <v>'AC-33278',</v>
      </c>
    </row>
    <row r="6296" spans="1:4" x14ac:dyDescent="0.35">
      <c r="A6296" s="2" t="s">
        <v>6295</v>
      </c>
      <c r="B6296">
        <f t="shared" si="197"/>
        <v>126</v>
      </c>
      <c r="D6296" t="str">
        <f t="shared" si="196"/>
        <v>'AC-33280',</v>
      </c>
    </row>
    <row r="6297" spans="1:4" x14ac:dyDescent="0.35">
      <c r="A6297" s="1" t="s">
        <v>6296</v>
      </c>
      <c r="B6297">
        <f t="shared" si="197"/>
        <v>126</v>
      </c>
      <c r="D6297" t="str">
        <f t="shared" si="196"/>
        <v>'AC-33283',</v>
      </c>
    </row>
    <row r="6298" spans="1:4" x14ac:dyDescent="0.35">
      <c r="A6298" s="2" t="s">
        <v>6297</v>
      </c>
      <c r="B6298">
        <f t="shared" si="197"/>
        <v>126</v>
      </c>
      <c r="D6298" t="str">
        <f t="shared" si="196"/>
        <v>'AC-33284',</v>
      </c>
    </row>
    <row r="6299" spans="1:4" x14ac:dyDescent="0.35">
      <c r="A6299" s="1" t="s">
        <v>6298</v>
      </c>
      <c r="B6299">
        <f t="shared" si="197"/>
        <v>126</v>
      </c>
      <c r="D6299" t="str">
        <f t="shared" si="196"/>
        <v>'AC-33285',</v>
      </c>
    </row>
    <row r="6300" spans="1:4" x14ac:dyDescent="0.35">
      <c r="A6300" s="2" t="s">
        <v>6299</v>
      </c>
      <c r="B6300">
        <f t="shared" si="197"/>
        <v>126</v>
      </c>
      <c r="D6300" t="str">
        <f t="shared" si="196"/>
        <v>'AC-33287',</v>
      </c>
    </row>
    <row r="6301" spans="1:4" x14ac:dyDescent="0.35">
      <c r="A6301" s="1" t="s">
        <v>6300</v>
      </c>
      <c r="B6301">
        <f t="shared" si="197"/>
        <v>127</v>
      </c>
      <c r="D6301" t="str">
        <f t="shared" si="196"/>
        <v>'AC-33288',</v>
      </c>
    </row>
    <row r="6302" spans="1:4" x14ac:dyDescent="0.35">
      <c r="A6302" s="2" t="s">
        <v>6301</v>
      </c>
      <c r="B6302">
        <f t="shared" si="197"/>
        <v>127</v>
      </c>
      <c r="D6302" t="str">
        <f t="shared" si="196"/>
        <v>'AC-33291',</v>
      </c>
    </row>
    <row r="6303" spans="1:4" x14ac:dyDescent="0.35">
      <c r="A6303" s="1" t="s">
        <v>6302</v>
      </c>
      <c r="B6303">
        <f t="shared" si="197"/>
        <v>127</v>
      </c>
      <c r="D6303" t="str">
        <f t="shared" si="196"/>
        <v>'AC-33296',</v>
      </c>
    </row>
    <row r="6304" spans="1:4" x14ac:dyDescent="0.35">
      <c r="A6304" s="2" t="s">
        <v>6303</v>
      </c>
      <c r="B6304">
        <f t="shared" si="197"/>
        <v>127</v>
      </c>
      <c r="D6304" t="str">
        <f t="shared" si="196"/>
        <v>'AC-33297',</v>
      </c>
    </row>
    <row r="6305" spans="1:4" x14ac:dyDescent="0.35">
      <c r="A6305" s="1" t="s">
        <v>6304</v>
      </c>
      <c r="B6305">
        <f t="shared" si="197"/>
        <v>127</v>
      </c>
      <c r="D6305" t="str">
        <f t="shared" si="196"/>
        <v>'AC-33298',</v>
      </c>
    </row>
    <row r="6306" spans="1:4" x14ac:dyDescent="0.35">
      <c r="A6306" s="2" t="s">
        <v>6305</v>
      </c>
      <c r="B6306">
        <f t="shared" si="197"/>
        <v>127</v>
      </c>
      <c r="D6306" t="str">
        <f t="shared" si="196"/>
        <v>'AC-33300',</v>
      </c>
    </row>
    <row r="6307" spans="1:4" x14ac:dyDescent="0.35">
      <c r="A6307" s="1" t="s">
        <v>6306</v>
      </c>
      <c r="B6307">
        <f t="shared" si="197"/>
        <v>127</v>
      </c>
      <c r="D6307" t="str">
        <f t="shared" si="196"/>
        <v>'AC-33301',</v>
      </c>
    </row>
    <row r="6308" spans="1:4" x14ac:dyDescent="0.35">
      <c r="A6308" s="2" t="s">
        <v>6307</v>
      </c>
      <c r="B6308">
        <f t="shared" si="197"/>
        <v>127</v>
      </c>
      <c r="D6308" t="str">
        <f t="shared" si="196"/>
        <v>'AC-33302',</v>
      </c>
    </row>
    <row r="6309" spans="1:4" x14ac:dyDescent="0.35">
      <c r="A6309" s="1" t="s">
        <v>6308</v>
      </c>
      <c r="B6309">
        <f t="shared" si="197"/>
        <v>127</v>
      </c>
      <c r="D6309" t="str">
        <f t="shared" si="196"/>
        <v>'AC-33303',</v>
      </c>
    </row>
    <row r="6310" spans="1:4" x14ac:dyDescent="0.35">
      <c r="A6310" s="2" t="s">
        <v>6309</v>
      </c>
      <c r="B6310">
        <f t="shared" si="197"/>
        <v>127</v>
      </c>
      <c r="D6310" t="str">
        <f t="shared" si="196"/>
        <v>'AC-33304',</v>
      </c>
    </row>
    <row r="6311" spans="1:4" x14ac:dyDescent="0.35">
      <c r="A6311" s="1" t="s">
        <v>6310</v>
      </c>
      <c r="B6311">
        <f t="shared" si="197"/>
        <v>127</v>
      </c>
      <c r="D6311" t="str">
        <f t="shared" si="196"/>
        <v>'AC-33305',</v>
      </c>
    </row>
    <row r="6312" spans="1:4" x14ac:dyDescent="0.35">
      <c r="A6312" s="2" t="s">
        <v>6311</v>
      </c>
      <c r="B6312">
        <f t="shared" si="197"/>
        <v>127</v>
      </c>
      <c r="D6312" t="str">
        <f t="shared" si="196"/>
        <v>'AC-33307',</v>
      </c>
    </row>
    <row r="6313" spans="1:4" x14ac:dyDescent="0.35">
      <c r="A6313" s="1" t="s">
        <v>6312</v>
      </c>
      <c r="B6313">
        <f t="shared" si="197"/>
        <v>127</v>
      </c>
      <c r="D6313" t="str">
        <f t="shared" si="196"/>
        <v>'AC-33308',</v>
      </c>
    </row>
    <row r="6314" spans="1:4" x14ac:dyDescent="0.35">
      <c r="A6314" s="2" t="s">
        <v>6313</v>
      </c>
      <c r="B6314">
        <f t="shared" si="197"/>
        <v>127</v>
      </c>
      <c r="D6314" t="str">
        <f t="shared" si="196"/>
        <v>'AC-33310',</v>
      </c>
    </row>
    <row r="6315" spans="1:4" x14ac:dyDescent="0.35">
      <c r="A6315" s="1" t="s">
        <v>6314</v>
      </c>
      <c r="B6315">
        <f t="shared" si="197"/>
        <v>127</v>
      </c>
      <c r="D6315" t="str">
        <f t="shared" si="196"/>
        <v>'AC-33313',</v>
      </c>
    </row>
    <row r="6316" spans="1:4" x14ac:dyDescent="0.35">
      <c r="A6316" s="2" t="s">
        <v>6315</v>
      </c>
      <c r="B6316">
        <f t="shared" si="197"/>
        <v>127</v>
      </c>
      <c r="D6316" t="str">
        <f t="shared" si="196"/>
        <v>'AC-33314',</v>
      </c>
    </row>
    <row r="6317" spans="1:4" x14ac:dyDescent="0.35">
      <c r="A6317" s="1" t="s">
        <v>6316</v>
      </c>
      <c r="B6317">
        <f t="shared" si="197"/>
        <v>127</v>
      </c>
      <c r="D6317" t="str">
        <f t="shared" si="196"/>
        <v>'AC-33317',</v>
      </c>
    </row>
    <row r="6318" spans="1:4" x14ac:dyDescent="0.35">
      <c r="A6318" s="2" t="s">
        <v>6317</v>
      </c>
      <c r="B6318">
        <f t="shared" si="197"/>
        <v>127</v>
      </c>
      <c r="D6318" t="str">
        <f t="shared" si="196"/>
        <v>'AC-33318',</v>
      </c>
    </row>
    <row r="6319" spans="1:4" x14ac:dyDescent="0.35">
      <c r="A6319" s="1" t="s">
        <v>6318</v>
      </c>
      <c r="B6319">
        <f t="shared" si="197"/>
        <v>127</v>
      </c>
      <c r="D6319" t="str">
        <f t="shared" si="196"/>
        <v>'AC-33319',</v>
      </c>
    </row>
    <row r="6320" spans="1:4" x14ac:dyDescent="0.35">
      <c r="A6320" s="2" t="s">
        <v>6319</v>
      </c>
      <c r="B6320">
        <f t="shared" si="197"/>
        <v>127</v>
      </c>
      <c r="D6320" t="str">
        <f t="shared" si="196"/>
        <v>'AC-33320',</v>
      </c>
    </row>
    <row r="6321" spans="1:4" x14ac:dyDescent="0.35">
      <c r="A6321" s="1" t="s">
        <v>6320</v>
      </c>
      <c r="B6321">
        <f t="shared" si="197"/>
        <v>127</v>
      </c>
      <c r="D6321" t="str">
        <f t="shared" si="196"/>
        <v>'AC-33322',</v>
      </c>
    </row>
    <row r="6322" spans="1:4" x14ac:dyDescent="0.35">
      <c r="A6322" s="2" t="s">
        <v>6321</v>
      </c>
      <c r="B6322">
        <f t="shared" si="197"/>
        <v>127</v>
      </c>
      <c r="D6322" t="str">
        <f t="shared" si="196"/>
        <v>'AC-33324',</v>
      </c>
    </row>
    <row r="6323" spans="1:4" x14ac:dyDescent="0.35">
      <c r="A6323" s="1" t="s">
        <v>6322</v>
      </c>
      <c r="B6323">
        <f t="shared" si="197"/>
        <v>127</v>
      </c>
      <c r="D6323" t="str">
        <f t="shared" si="196"/>
        <v>'AC-33326',</v>
      </c>
    </row>
    <row r="6324" spans="1:4" x14ac:dyDescent="0.35">
      <c r="A6324" s="2" t="s">
        <v>6323</v>
      </c>
      <c r="B6324">
        <f t="shared" si="197"/>
        <v>127</v>
      </c>
      <c r="D6324" t="str">
        <f t="shared" si="196"/>
        <v>'AC-33327',</v>
      </c>
    </row>
    <row r="6325" spans="1:4" x14ac:dyDescent="0.35">
      <c r="A6325" s="1" t="s">
        <v>6324</v>
      </c>
      <c r="B6325">
        <f t="shared" si="197"/>
        <v>127</v>
      </c>
      <c r="D6325" t="str">
        <f t="shared" si="196"/>
        <v>'AC-33328',</v>
      </c>
    </row>
    <row r="6326" spans="1:4" x14ac:dyDescent="0.35">
      <c r="A6326" s="2" t="s">
        <v>6325</v>
      </c>
      <c r="B6326">
        <f t="shared" si="197"/>
        <v>127</v>
      </c>
      <c r="D6326" t="str">
        <f t="shared" si="196"/>
        <v>'AC-33329',</v>
      </c>
    </row>
    <row r="6327" spans="1:4" x14ac:dyDescent="0.35">
      <c r="A6327" s="1" t="s">
        <v>6326</v>
      </c>
      <c r="B6327">
        <f t="shared" si="197"/>
        <v>127</v>
      </c>
      <c r="D6327" t="str">
        <f t="shared" si="196"/>
        <v>'AC-33330',</v>
      </c>
    </row>
    <row r="6328" spans="1:4" x14ac:dyDescent="0.35">
      <c r="A6328" s="2" t="s">
        <v>6327</v>
      </c>
      <c r="B6328">
        <f t="shared" si="197"/>
        <v>127</v>
      </c>
      <c r="D6328" t="str">
        <f t="shared" si="196"/>
        <v>'AC-33331',</v>
      </c>
    </row>
    <row r="6329" spans="1:4" x14ac:dyDescent="0.35">
      <c r="A6329" s="1" t="s">
        <v>6328</v>
      </c>
      <c r="B6329">
        <f t="shared" si="197"/>
        <v>127</v>
      </c>
      <c r="D6329" t="str">
        <f t="shared" si="196"/>
        <v>'AC-33332',</v>
      </c>
    </row>
    <row r="6330" spans="1:4" x14ac:dyDescent="0.35">
      <c r="A6330" s="2" t="s">
        <v>6329</v>
      </c>
      <c r="B6330">
        <f t="shared" si="197"/>
        <v>127</v>
      </c>
      <c r="D6330" t="str">
        <f t="shared" si="196"/>
        <v>'AC-33337',</v>
      </c>
    </row>
    <row r="6331" spans="1:4" x14ac:dyDescent="0.35">
      <c r="A6331" s="1" t="s">
        <v>6330</v>
      </c>
      <c r="B6331">
        <f t="shared" si="197"/>
        <v>127</v>
      </c>
      <c r="D6331" t="str">
        <f t="shared" si="196"/>
        <v>'AC-33338',</v>
      </c>
    </row>
    <row r="6332" spans="1:4" x14ac:dyDescent="0.35">
      <c r="A6332" s="2" t="s">
        <v>6331</v>
      </c>
      <c r="B6332">
        <f t="shared" si="197"/>
        <v>127</v>
      </c>
      <c r="D6332" t="str">
        <f t="shared" si="196"/>
        <v>'AC-33339',</v>
      </c>
    </row>
    <row r="6333" spans="1:4" x14ac:dyDescent="0.35">
      <c r="A6333" s="1" t="s">
        <v>6332</v>
      </c>
      <c r="B6333">
        <f t="shared" si="197"/>
        <v>127</v>
      </c>
      <c r="D6333" t="str">
        <f t="shared" si="196"/>
        <v>'AC-33341',</v>
      </c>
    </row>
    <row r="6334" spans="1:4" x14ac:dyDescent="0.35">
      <c r="A6334" s="2" t="s">
        <v>6333</v>
      </c>
      <c r="B6334">
        <f t="shared" si="197"/>
        <v>127</v>
      </c>
      <c r="D6334" t="str">
        <f t="shared" si="196"/>
        <v>'AC-33342',</v>
      </c>
    </row>
    <row r="6335" spans="1:4" x14ac:dyDescent="0.35">
      <c r="A6335" s="1" t="s">
        <v>6334</v>
      </c>
      <c r="B6335">
        <f t="shared" si="197"/>
        <v>127</v>
      </c>
      <c r="D6335" t="str">
        <f t="shared" si="196"/>
        <v>'AC-33345',</v>
      </c>
    </row>
    <row r="6336" spans="1:4" x14ac:dyDescent="0.35">
      <c r="A6336" s="2" t="s">
        <v>6335</v>
      </c>
      <c r="B6336">
        <f t="shared" si="197"/>
        <v>127</v>
      </c>
      <c r="D6336" t="str">
        <f t="shared" si="196"/>
        <v>'AC-33346',</v>
      </c>
    </row>
    <row r="6337" spans="1:4" x14ac:dyDescent="0.35">
      <c r="A6337" s="1" t="s">
        <v>6336</v>
      </c>
      <c r="B6337">
        <f t="shared" si="197"/>
        <v>127</v>
      </c>
      <c r="D6337" t="str">
        <f t="shared" ref="D6337:D6400" si="198">"'"&amp;A6337&amp;"',"</f>
        <v>'AC-33347',</v>
      </c>
    </row>
    <row r="6338" spans="1:4" x14ac:dyDescent="0.35">
      <c r="A6338" s="2" t="s">
        <v>6337</v>
      </c>
      <c r="B6338">
        <f t="shared" ref="B6338:B6401" si="199">INT((ROW()-1)/50)+1</f>
        <v>127</v>
      </c>
      <c r="D6338" t="str">
        <f t="shared" si="198"/>
        <v>'AC-33348',</v>
      </c>
    </row>
    <row r="6339" spans="1:4" x14ac:dyDescent="0.35">
      <c r="A6339" s="1" t="s">
        <v>6338</v>
      </c>
      <c r="B6339">
        <f t="shared" si="199"/>
        <v>127</v>
      </c>
      <c r="D6339" t="str">
        <f t="shared" si="198"/>
        <v>'AC-33349',</v>
      </c>
    </row>
    <row r="6340" spans="1:4" x14ac:dyDescent="0.35">
      <c r="A6340" s="2" t="s">
        <v>6339</v>
      </c>
      <c r="B6340">
        <f t="shared" si="199"/>
        <v>127</v>
      </c>
      <c r="D6340" t="str">
        <f t="shared" si="198"/>
        <v>'AC-33350',</v>
      </c>
    </row>
    <row r="6341" spans="1:4" x14ac:dyDescent="0.35">
      <c r="A6341" s="1" t="s">
        <v>6340</v>
      </c>
      <c r="B6341">
        <f t="shared" si="199"/>
        <v>127</v>
      </c>
      <c r="D6341" t="str">
        <f t="shared" si="198"/>
        <v>'AC-33351',</v>
      </c>
    </row>
    <row r="6342" spans="1:4" x14ac:dyDescent="0.35">
      <c r="A6342" s="2" t="s">
        <v>6341</v>
      </c>
      <c r="B6342">
        <f t="shared" si="199"/>
        <v>127</v>
      </c>
      <c r="D6342" t="str">
        <f t="shared" si="198"/>
        <v>'AC-33352',</v>
      </c>
    </row>
    <row r="6343" spans="1:4" x14ac:dyDescent="0.35">
      <c r="A6343" s="1" t="s">
        <v>6342</v>
      </c>
      <c r="B6343">
        <f t="shared" si="199"/>
        <v>127</v>
      </c>
      <c r="D6343" t="str">
        <f t="shared" si="198"/>
        <v>'AC-33354',</v>
      </c>
    </row>
    <row r="6344" spans="1:4" x14ac:dyDescent="0.35">
      <c r="A6344" s="2" t="s">
        <v>6343</v>
      </c>
      <c r="B6344">
        <f t="shared" si="199"/>
        <v>127</v>
      </c>
      <c r="D6344" t="str">
        <f t="shared" si="198"/>
        <v>'AC-33356',</v>
      </c>
    </row>
    <row r="6345" spans="1:4" x14ac:dyDescent="0.35">
      <c r="A6345" s="1" t="s">
        <v>6344</v>
      </c>
      <c r="B6345">
        <f t="shared" si="199"/>
        <v>127</v>
      </c>
      <c r="D6345" t="str">
        <f t="shared" si="198"/>
        <v>'AC-33357',</v>
      </c>
    </row>
    <row r="6346" spans="1:4" x14ac:dyDescent="0.35">
      <c r="A6346" s="2" t="s">
        <v>6345</v>
      </c>
      <c r="B6346">
        <f t="shared" si="199"/>
        <v>127</v>
      </c>
      <c r="D6346" t="str">
        <f t="shared" si="198"/>
        <v>'AC-33358',</v>
      </c>
    </row>
    <row r="6347" spans="1:4" x14ac:dyDescent="0.35">
      <c r="A6347" s="1" t="s">
        <v>6346</v>
      </c>
      <c r="B6347">
        <f t="shared" si="199"/>
        <v>127</v>
      </c>
      <c r="D6347" t="str">
        <f t="shared" si="198"/>
        <v>'AC-33360',</v>
      </c>
    </row>
    <row r="6348" spans="1:4" x14ac:dyDescent="0.35">
      <c r="A6348" s="2" t="s">
        <v>6347</v>
      </c>
      <c r="B6348">
        <f t="shared" si="199"/>
        <v>127</v>
      </c>
      <c r="D6348" t="str">
        <f t="shared" si="198"/>
        <v>'AC-33363',</v>
      </c>
    </row>
    <row r="6349" spans="1:4" x14ac:dyDescent="0.35">
      <c r="A6349" s="1" t="s">
        <v>6348</v>
      </c>
      <c r="B6349">
        <f t="shared" si="199"/>
        <v>127</v>
      </c>
      <c r="D6349" t="str">
        <f t="shared" si="198"/>
        <v>'AC-33364',</v>
      </c>
    </row>
    <row r="6350" spans="1:4" x14ac:dyDescent="0.35">
      <c r="A6350" s="2" t="s">
        <v>6349</v>
      </c>
      <c r="B6350">
        <f t="shared" si="199"/>
        <v>127</v>
      </c>
      <c r="D6350" t="str">
        <f t="shared" si="198"/>
        <v>'AC-33367',</v>
      </c>
    </row>
    <row r="6351" spans="1:4" x14ac:dyDescent="0.35">
      <c r="A6351" s="1" t="s">
        <v>6350</v>
      </c>
      <c r="B6351">
        <f t="shared" si="199"/>
        <v>128</v>
      </c>
      <c r="D6351" t="str">
        <f t="shared" si="198"/>
        <v>'AC-33368',</v>
      </c>
    </row>
    <row r="6352" spans="1:4" x14ac:dyDescent="0.35">
      <c r="A6352" s="2" t="s">
        <v>6351</v>
      </c>
      <c r="B6352">
        <f t="shared" si="199"/>
        <v>128</v>
      </c>
      <c r="D6352" t="str">
        <f t="shared" si="198"/>
        <v>'AC-33369',</v>
      </c>
    </row>
    <row r="6353" spans="1:4" x14ac:dyDescent="0.35">
      <c r="A6353" s="1" t="s">
        <v>6352</v>
      </c>
      <c r="B6353">
        <f t="shared" si="199"/>
        <v>128</v>
      </c>
      <c r="D6353" t="str">
        <f t="shared" si="198"/>
        <v>'AC-33370',</v>
      </c>
    </row>
    <row r="6354" spans="1:4" x14ac:dyDescent="0.35">
      <c r="A6354" s="2" t="s">
        <v>6353</v>
      </c>
      <c r="B6354">
        <f t="shared" si="199"/>
        <v>128</v>
      </c>
      <c r="D6354" t="str">
        <f t="shared" si="198"/>
        <v>'AC-33371',</v>
      </c>
    </row>
    <row r="6355" spans="1:4" x14ac:dyDescent="0.35">
      <c r="A6355" s="1" t="s">
        <v>6354</v>
      </c>
      <c r="B6355">
        <f t="shared" si="199"/>
        <v>128</v>
      </c>
      <c r="D6355" t="str">
        <f t="shared" si="198"/>
        <v>'AC-33374',</v>
      </c>
    </row>
    <row r="6356" spans="1:4" x14ac:dyDescent="0.35">
      <c r="A6356" s="2" t="s">
        <v>6355</v>
      </c>
      <c r="B6356">
        <f t="shared" si="199"/>
        <v>128</v>
      </c>
      <c r="D6356" t="str">
        <f t="shared" si="198"/>
        <v>'AC-33376',</v>
      </c>
    </row>
    <row r="6357" spans="1:4" x14ac:dyDescent="0.35">
      <c r="A6357" s="1" t="s">
        <v>6356</v>
      </c>
      <c r="B6357">
        <f t="shared" si="199"/>
        <v>128</v>
      </c>
      <c r="D6357" t="str">
        <f t="shared" si="198"/>
        <v>'AC-33379',</v>
      </c>
    </row>
    <row r="6358" spans="1:4" x14ac:dyDescent="0.35">
      <c r="A6358" s="2" t="s">
        <v>6357</v>
      </c>
      <c r="B6358">
        <f t="shared" si="199"/>
        <v>128</v>
      </c>
      <c r="D6358" t="str">
        <f t="shared" si="198"/>
        <v>'AC-33380',</v>
      </c>
    </row>
    <row r="6359" spans="1:4" x14ac:dyDescent="0.35">
      <c r="A6359" s="1" t="s">
        <v>6358</v>
      </c>
      <c r="B6359">
        <f t="shared" si="199"/>
        <v>128</v>
      </c>
      <c r="D6359" t="str">
        <f t="shared" si="198"/>
        <v>'AC-33383',</v>
      </c>
    </row>
    <row r="6360" spans="1:4" x14ac:dyDescent="0.35">
      <c r="A6360" s="2" t="s">
        <v>6359</v>
      </c>
      <c r="B6360">
        <f t="shared" si="199"/>
        <v>128</v>
      </c>
      <c r="D6360" t="str">
        <f t="shared" si="198"/>
        <v>'AC-33384',</v>
      </c>
    </row>
    <row r="6361" spans="1:4" x14ac:dyDescent="0.35">
      <c r="A6361" s="1" t="s">
        <v>6360</v>
      </c>
      <c r="B6361">
        <f t="shared" si="199"/>
        <v>128</v>
      </c>
      <c r="D6361" t="str">
        <f t="shared" si="198"/>
        <v>'AC-33386',</v>
      </c>
    </row>
    <row r="6362" spans="1:4" x14ac:dyDescent="0.35">
      <c r="A6362" s="2" t="s">
        <v>6361</v>
      </c>
      <c r="B6362">
        <f t="shared" si="199"/>
        <v>128</v>
      </c>
      <c r="D6362" t="str">
        <f t="shared" si="198"/>
        <v>'AC-33388',</v>
      </c>
    </row>
    <row r="6363" spans="1:4" x14ac:dyDescent="0.35">
      <c r="A6363" s="1" t="s">
        <v>6362</v>
      </c>
      <c r="B6363">
        <f t="shared" si="199"/>
        <v>128</v>
      </c>
      <c r="D6363" t="str">
        <f t="shared" si="198"/>
        <v>'AC-33389',</v>
      </c>
    </row>
    <row r="6364" spans="1:4" x14ac:dyDescent="0.35">
      <c r="A6364" s="2" t="s">
        <v>6363</v>
      </c>
      <c r="B6364">
        <f t="shared" si="199"/>
        <v>128</v>
      </c>
      <c r="D6364" t="str">
        <f t="shared" si="198"/>
        <v>'AC-33390',</v>
      </c>
    </row>
    <row r="6365" spans="1:4" x14ac:dyDescent="0.35">
      <c r="A6365" s="1" t="s">
        <v>6364</v>
      </c>
      <c r="B6365">
        <f t="shared" si="199"/>
        <v>128</v>
      </c>
      <c r="D6365" t="str">
        <f t="shared" si="198"/>
        <v>'AC-33391',</v>
      </c>
    </row>
    <row r="6366" spans="1:4" x14ac:dyDescent="0.35">
      <c r="A6366" s="2" t="s">
        <v>6365</v>
      </c>
      <c r="B6366">
        <f t="shared" si="199"/>
        <v>128</v>
      </c>
      <c r="D6366" t="str">
        <f t="shared" si="198"/>
        <v>'AC-33392',</v>
      </c>
    </row>
    <row r="6367" spans="1:4" x14ac:dyDescent="0.35">
      <c r="A6367" s="1" t="s">
        <v>6366</v>
      </c>
      <c r="B6367">
        <f t="shared" si="199"/>
        <v>128</v>
      </c>
      <c r="D6367" t="str">
        <f t="shared" si="198"/>
        <v>'AC-33393',</v>
      </c>
    </row>
    <row r="6368" spans="1:4" x14ac:dyDescent="0.35">
      <c r="A6368" s="2" t="s">
        <v>6367</v>
      </c>
      <c r="B6368">
        <f t="shared" si="199"/>
        <v>128</v>
      </c>
      <c r="D6368" t="str">
        <f t="shared" si="198"/>
        <v>'AC-33400',</v>
      </c>
    </row>
    <row r="6369" spans="1:4" x14ac:dyDescent="0.35">
      <c r="A6369" s="1" t="s">
        <v>6368</v>
      </c>
      <c r="B6369">
        <f t="shared" si="199"/>
        <v>128</v>
      </c>
      <c r="D6369" t="str">
        <f t="shared" si="198"/>
        <v>'AC-33401',</v>
      </c>
    </row>
    <row r="6370" spans="1:4" x14ac:dyDescent="0.35">
      <c r="A6370" s="2" t="s">
        <v>6369</v>
      </c>
      <c r="B6370">
        <f t="shared" si="199"/>
        <v>128</v>
      </c>
      <c r="D6370" t="str">
        <f t="shared" si="198"/>
        <v>'AC-33402',</v>
      </c>
    </row>
    <row r="6371" spans="1:4" x14ac:dyDescent="0.35">
      <c r="A6371" s="1" t="s">
        <v>6370</v>
      </c>
      <c r="B6371">
        <f t="shared" si="199"/>
        <v>128</v>
      </c>
      <c r="D6371" t="str">
        <f t="shared" si="198"/>
        <v>'AC-33403',</v>
      </c>
    </row>
    <row r="6372" spans="1:4" x14ac:dyDescent="0.35">
      <c r="A6372" s="2" t="s">
        <v>6371</v>
      </c>
      <c r="B6372">
        <f t="shared" si="199"/>
        <v>128</v>
      </c>
      <c r="D6372" t="str">
        <f t="shared" si="198"/>
        <v>'AC-33405',</v>
      </c>
    </row>
    <row r="6373" spans="1:4" x14ac:dyDescent="0.35">
      <c r="A6373" s="1" t="s">
        <v>6372</v>
      </c>
      <c r="B6373">
        <f t="shared" si="199"/>
        <v>128</v>
      </c>
      <c r="D6373" t="str">
        <f t="shared" si="198"/>
        <v>'AC-33409',</v>
      </c>
    </row>
    <row r="6374" spans="1:4" x14ac:dyDescent="0.35">
      <c r="A6374" s="2" t="s">
        <v>6373</v>
      </c>
      <c r="B6374">
        <f t="shared" si="199"/>
        <v>128</v>
      </c>
      <c r="D6374" t="str">
        <f t="shared" si="198"/>
        <v>'AC-33410',</v>
      </c>
    </row>
    <row r="6375" spans="1:4" x14ac:dyDescent="0.35">
      <c r="A6375" s="1" t="s">
        <v>6374</v>
      </c>
      <c r="B6375">
        <f t="shared" si="199"/>
        <v>128</v>
      </c>
      <c r="D6375" t="str">
        <f t="shared" si="198"/>
        <v>'AC-33413',</v>
      </c>
    </row>
    <row r="6376" spans="1:4" x14ac:dyDescent="0.35">
      <c r="A6376" s="2" t="s">
        <v>6375</v>
      </c>
      <c r="B6376">
        <f t="shared" si="199"/>
        <v>128</v>
      </c>
      <c r="D6376" t="str">
        <f t="shared" si="198"/>
        <v>'AC-33415',</v>
      </c>
    </row>
    <row r="6377" spans="1:4" x14ac:dyDescent="0.35">
      <c r="A6377" s="1" t="s">
        <v>6376</v>
      </c>
      <c r="B6377">
        <f t="shared" si="199"/>
        <v>128</v>
      </c>
      <c r="D6377" t="str">
        <f t="shared" si="198"/>
        <v>'AC-33416',</v>
      </c>
    </row>
    <row r="6378" spans="1:4" x14ac:dyDescent="0.35">
      <c r="A6378" s="2" t="s">
        <v>6377</v>
      </c>
      <c r="B6378">
        <f t="shared" si="199"/>
        <v>128</v>
      </c>
      <c r="D6378" t="str">
        <f t="shared" si="198"/>
        <v>'AC-33417',</v>
      </c>
    </row>
    <row r="6379" spans="1:4" x14ac:dyDescent="0.35">
      <c r="A6379" s="1" t="s">
        <v>6378</v>
      </c>
      <c r="B6379">
        <f t="shared" si="199"/>
        <v>128</v>
      </c>
      <c r="D6379" t="str">
        <f t="shared" si="198"/>
        <v>'AC-33421',</v>
      </c>
    </row>
    <row r="6380" spans="1:4" x14ac:dyDescent="0.35">
      <c r="A6380" s="2" t="s">
        <v>6379</v>
      </c>
      <c r="B6380">
        <f t="shared" si="199"/>
        <v>128</v>
      </c>
      <c r="D6380" t="str">
        <f t="shared" si="198"/>
        <v>'AC-33422',</v>
      </c>
    </row>
    <row r="6381" spans="1:4" x14ac:dyDescent="0.35">
      <c r="A6381" s="1" t="s">
        <v>6380</v>
      </c>
      <c r="B6381">
        <f t="shared" si="199"/>
        <v>128</v>
      </c>
      <c r="D6381" t="str">
        <f t="shared" si="198"/>
        <v>'AC-33423',</v>
      </c>
    </row>
    <row r="6382" spans="1:4" x14ac:dyDescent="0.35">
      <c r="A6382" s="2" t="s">
        <v>6381</v>
      </c>
      <c r="B6382">
        <f t="shared" si="199"/>
        <v>128</v>
      </c>
      <c r="D6382" t="str">
        <f t="shared" si="198"/>
        <v>'AC-33425',</v>
      </c>
    </row>
    <row r="6383" spans="1:4" x14ac:dyDescent="0.35">
      <c r="A6383" s="1" t="s">
        <v>6382</v>
      </c>
      <c r="B6383">
        <f t="shared" si="199"/>
        <v>128</v>
      </c>
      <c r="D6383" t="str">
        <f t="shared" si="198"/>
        <v>'AC-33427',</v>
      </c>
    </row>
    <row r="6384" spans="1:4" x14ac:dyDescent="0.35">
      <c r="A6384" s="2" t="s">
        <v>6383</v>
      </c>
      <c r="B6384">
        <f t="shared" si="199"/>
        <v>128</v>
      </c>
      <c r="D6384" t="str">
        <f t="shared" si="198"/>
        <v>'AC-33428',</v>
      </c>
    </row>
    <row r="6385" spans="1:4" x14ac:dyDescent="0.35">
      <c r="A6385" s="1" t="s">
        <v>6384</v>
      </c>
      <c r="B6385">
        <f t="shared" si="199"/>
        <v>128</v>
      </c>
      <c r="D6385" t="str">
        <f t="shared" si="198"/>
        <v>'AC-33429',</v>
      </c>
    </row>
    <row r="6386" spans="1:4" x14ac:dyDescent="0.35">
      <c r="A6386" s="2" t="s">
        <v>6385</v>
      </c>
      <c r="B6386">
        <f t="shared" si="199"/>
        <v>128</v>
      </c>
      <c r="D6386" t="str">
        <f t="shared" si="198"/>
        <v>'AC-33430',</v>
      </c>
    </row>
    <row r="6387" spans="1:4" x14ac:dyDescent="0.35">
      <c r="A6387" s="1" t="s">
        <v>6386</v>
      </c>
      <c r="B6387">
        <f t="shared" si="199"/>
        <v>128</v>
      </c>
      <c r="D6387" t="str">
        <f t="shared" si="198"/>
        <v>'AC-33431',</v>
      </c>
    </row>
    <row r="6388" spans="1:4" x14ac:dyDescent="0.35">
      <c r="A6388" s="2" t="s">
        <v>6387</v>
      </c>
      <c r="B6388">
        <f t="shared" si="199"/>
        <v>128</v>
      </c>
      <c r="D6388" t="str">
        <f t="shared" si="198"/>
        <v>'AC-33433',</v>
      </c>
    </row>
    <row r="6389" spans="1:4" x14ac:dyDescent="0.35">
      <c r="A6389" s="1" t="s">
        <v>6388</v>
      </c>
      <c r="B6389">
        <f t="shared" si="199"/>
        <v>128</v>
      </c>
      <c r="D6389" t="str">
        <f t="shared" si="198"/>
        <v>'AC-33435',</v>
      </c>
    </row>
    <row r="6390" spans="1:4" x14ac:dyDescent="0.35">
      <c r="A6390" s="2" t="s">
        <v>6389</v>
      </c>
      <c r="B6390">
        <f t="shared" si="199"/>
        <v>128</v>
      </c>
      <c r="D6390" t="str">
        <f t="shared" si="198"/>
        <v>'AC-33436',</v>
      </c>
    </row>
    <row r="6391" spans="1:4" x14ac:dyDescent="0.35">
      <c r="A6391" s="1" t="s">
        <v>6390</v>
      </c>
      <c r="B6391">
        <f t="shared" si="199"/>
        <v>128</v>
      </c>
      <c r="D6391" t="str">
        <f t="shared" si="198"/>
        <v>'AC-33437',</v>
      </c>
    </row>
    <row r="6392" spans="1:4" x14ac:dyDescent="0.35">
      <c r="A6392" s="2" t="s">
        <v>6391</v>
      </c>
      <c r="B6392">
        <f t="shared" si="199"/>
        <v>128</v>
      </c>
      <c r="D6392" t="str">
        <f t="shared" si="198"/>
        <v>'AC-33438',</v>
      </c>
    </row>
    <row r="6393" spans="1:4" x14ac:dyDescent="0.35">
      <c r="A6393" s="1" t="s">
        <v>6392</v>
      </c>
      <c r="B6393">
        <f t="shared" si="199"/>
        <v>128</v>
      </c>
      <c r="D6393" t="str">
        <f t="shared" si="198"/>
        <v>'AC-33439',</v>
      </c>
    </row>
    <row r="6394" spans="1:4" x14ac:dyDescent="0.35">
      <c r="A6394" s="2" t="s">
        <v>6393</v>
      </c>
      <c r="B6394">
        <f t="shared" si="199"/>
        <v>128</v>
      </c>
      <c r="D6394" t="str">
        <f t="shared" si="198"/>
        <v>'AC-33441',</v>
      </c>
    </row>
    <row r="6395" spans="1:4" x14ac:dyDescent="0.35">
      <c r="A6395" s="1" t="s">
        <v>6394</v>
      </c>
      <c r="B6395">
        <f t="shared" si="199"/>
        <v>128</v>
      </c>
      <c r="D6395" t="str">
        <f t="shared" si="198"/>
        <v>'AC-33442',</v>
      </c>
    </row>
    <row r="6396" spans="1:4" x14ac:dyDescent="0.35">
      <c r="A6396" s="2" t="s">
        <v>6395</v>
      </c>
      <c r="B6396">
        <f t="shared" si="199"/>
        <v>128</v>
      </c>
      <c r="D6396" t="str">
        <f t="shared" si="198"/>
        <v>'AC-33443',</v>
      </c>
    </row>
    <row r="6397" spans="1:4" x14ac:dyDescent="0.35">
      <c r="A6397" s="1" t="s">
        <v>6396</v>
      </c>
      <c r="B6397">
        <f t="shared" si="199"/>
        <v>128</v>
      </c>
      <c r="D6397" t="str">
        <f t="shared" si="198"/>
        <v>'AC-33446',</v>
      </c>
    </row>
    <row r="6398" spans="1:4" x14ac:dyDescent="0.35">
      <c r="A6398" s="2" t="s">
        <v>6397</v>
      </c>
      <c r="B6398">
        <f t="shared" si="199"/>
        <v>128</v>
      </c>
      <c r="D6398" t="str">
        <f t="shared" si="198"/>
        <v>'AC-33447',</v>
      </c>
    </row>
    <row r="6399" spans="1:4" x14ac:dyDescent="0.35">
      <c r="A6399" s="1" t="s">
        <v>6398</v>
      </c>
      <c r="B6399">
        <f t="shared" si="199"/>
        <v>128</v>
      </c>
      <c r="D6399" t="str">
        <f t="shared" si="198"/>
        <v>'AC-33448',</v>
      </c>
    </row>
    <row r="6400" spans="1:4" x14ac:dyDescent="0.35">
      <c r="A6400" s="2" t="s">
        <v>6399</v>
      </c>
      <c r="B6400">
        <f t="shared" si="199"/>
        <v>128</v>
      </c>
      <c r="D6400" t="str">
        <f t="shared" si="198"/>
        <v>'AC-33449',</v>
      </c>
    </row>
    <row r="6401" spans="1:4" x14ac:dyDescent="0.35">
      <c r="A6401" s="1" t="s">
        <v>6400</v>
      </c>
      <c r="B6401">
        <f t="shared" si="199"/>
        <v>129</v>
      </c>
      <c r="D6401" t="str">
        <f t="shared" ref="D6401:D6464" si="200">"'"&amp;A6401&amp;"',"</f>
        <v>'AC-33450',</v>
      </c>
    </row>
    <row r="6402" spans="1:4" x14ac:dyDescent="0.35">
      <c r="A6402" s="2" t="s">
        <v>6401</v>
      </c>
      <c r="B6402">
        <f t="shared" ref="B6402:B6465" si="201">INT((ROW()-1)/50)+1</f>
        <v>129</v>
      </c>
      <c r="D6402" t="str">
        <f t="shared" si="200"/>
        <v>'AC-33451',</v>
      </c>
    </row>
    <row r="6403" spans="1:4" x14ac:dyDescent="0.35">
      <c r="A6403" s="1" t="s">
        <v>6402</v>
      </c>
      <c r="B6403">
        <f t="shared" si="201"/>
        <v>129</v>
      </c>
      <c r="D6403" t="str">
        <f t="shared" si="200"/>
        <v>'AC-33453',</v>
      </c>
    </row>
    <row r="6404" spans="1:4" x14ac:dyDescent="0.35">
      <c r="A6404" s="2" t="s">
        <v>6403</v>
      </c>
      <c r="B6404">
        <f t="shared" si="201"/>
        <v>129</v>
      </c>
      <c r="D6404" t="str">
        <f t="shared" si="200"/>
        <v>'AC-33454',</v>
      </c>
    </row>
    <row r="6405" spans="1:4" x14ac:dyDescent="0.35">
      <c r="A6405" s="1" t="s">
        <v>6404</v>
      </c>
      <c r="B6405">
        <f t="shared" si="201"/>
        <v>129</v>
      </c>
      <c r="D6405" t="str">
        <f t="shared" si="200"/>
        <v>'AC-33455',</v>
      </c>
    </row>
    <row r="6406" spans="1:4" x14ac:dyDescent="0.35">
      <c r="A6406" s="2" t="s">
        <v>6405</v>
      </c>
      <c r="B6406">
        <f t="shared" si="201"/>
        <v>129</v>
      </c>
      <c r="D6406" t="str">
        <f t="shared" si="200"/>
        <v>'AC-33456',</v>
      </c>
    </row>
    <row r="6407" spans="1:4" x14ac:dyDescent="0.35">
      <c r="A6407" s="1" t="s">
        <v>6406</v>
      </c>
      <c r="B6407">
        <f t="shared" si="201"/>
        <v>129</v>
      </c>
      <c r="D6407" t="str">
        <f t="shared" si="200"/>
        <v>'AC-33457',</v>
      </c>
    </row>
    <row r="6408" spans="1:4" x14ac:dyDescent="0.35">
      <c r="A6408" s="2" t="s">
        <v>6407</v>
      </c>
      <c r="B6408">
        <f t="shared" si="201"/>
        <v>129</v>
      </c>
      <c r="D6408" t="str">
        <f t="shared" si="200"/>
        <v>'AC-33459',</v>
      </c>
    </row>
    <row r="6409" spans="1:4" x14ac:dyDescent="0.35">
      <c r="A6409" s="1" t="s">
        <v>6408</v>
      </c>
      <c r="B6409">
        <f t="shared" si="201"/>
        <v>129</v>
      </c>
      <c r="D6409" t="str">
        <f t="shared" si="200"/>
        <v>'AC-33460',</v>
      </c>
    </row>
    <row r="6410" spans="1:4" x14ac:dyDescent="0.35">
      <c r="A6410" s="2" t="s">
        <v>6409</v>
      </c>
      <c r="B6410">
        <f t="shared" si="201"/>
        <v>129</v>
      </c>
      <c r="D6410" t="str">
        <f t="shared" si="200"/>
        <v>'AC-33461',</v>
      </c>
    </row>
    <row r="6411" spans="1:4" x14ac:dyDescent="0.35">
      <c r="A6411" s="1" t="s">
        <v>6410</v>
      </c>
      <c r="B6411">
        <f t="shared" si="201"/>
        <v>129</v>
      </c>
      <c r="D6411" t="str">
        <f t="shared" si="200"/>
        <v>'AC-33462',</v>
      </c>
    </row>
    <row r="6412" spans="1:4" x14ac:dyDescent="0.35">
      <c r="A6412" s="2" t="s">
        <v>6411</v>
      </c>
      <c r="B6412">
        <f t="shared" si="201"/>
        <v>129</v>
      </c>
      <c r="D6412" t="str">
        <f t="shared" si="200"/>
        <v>'AC-33463',</v>
      </c>
    </row>
    <row r="6413" spans="1:4" x14ac:dyDescent="0.35">
      <c r="A6413" s="1" t="s">
        <v>6412</v>
      </c>
      <c r="B6413">
        <f t="shared" si="201"/>
        <v>129</v>
      </c>
      <c r="D6413" t="str">
        <f t="shared" si="200"/>
        <v>'AC-33464',</v>
      </c>
    </row>
    <row r="6414" spans="1:4" x14ac:dyDescent="0.35">
      <c r="A6414" s="2" t="s">
        <v>6413</v>
      </c>
      <c r="B6414">
        <f t="shared" si="201"/>
        <v>129</v>
      </c>
      <c r="D6414" t="str">
        <f t="shared" si="200"/>
        <v>'AC-33465',</v>
      </c>
    </row>
    <row r="6415" spans="1:4" x14ac:dyDescent="0.35">
      <c r="A6415" s="1" t="s">
        <v>6414</v>
      </c>
      <c r="B6415">
        <f t="shared" si="201"/>
        <v>129</v>
      </c>
      <c r="D6415" t="str">
        <f t="shared" si="200"/>
        <v>'AC-33466',</v>
      </c>
    </row>
    <row r="6416" spans="1:4" x14ac:dyDescent="0.35">
      <c r="A6416" s="2" t="s">
        <v>6415</v>
      </c>
      <c r="B6416">
        <f t="shared" si="201"/>
        <v>129</v>
      </c>
      <c r="D6416" t="str">
        <f t="shared" si="200"/>
        <v>'AC-33468',</v>
      </c>
    </row>
    <row r="6417" spans="1:4" x14ac:dyDescent="0.35">
      <c r="A6417" s="1" t="s">
        <v>6416</v>
      </c>
      <c r="B6417">
        <f t="shared" si="201"/>
        <v>129</v>
      </c>
      <c r="D6417" t="str">
        <f t="shared" si="200"/>
        <v>'AC-33469',</v>
      </c>
    </row>
    <row r="6418" spans="1:4" x14ac:dyDescent="0.35">
      <c r="A6418" s="2" t="s">
        <v>6417</v>
      </c>
      <c r="B6418">
        <f t="shared" si="201"/>
        <v>129</v>
      </c>
      <c r="D6418" t="str">
        <f t="shared" si="200"/>
        <v>'AC-33470',</v>
      </c>
    </row>
    <row r="6419" spans="1:4" x14ac:dyDescent="0.35">
      <c r="A6419" s="1" t="s">
        <v>6418</v>
      </c>
      <c r="B6419">
        <f t="shared" si="201"/>
        <v>129</v>
      </c>
      <c r="D6419" t="str">
        <f t="shared" si="200"/>
        <v>'AC-33472',</v>
      </c>
    </row>
    <row r="6420" spans="1:4" x14ac:dyDescent="0.35">
      <c r="A6420" s="2" t="s">
        <v>6419</v>
      </c>
      <c r="B6420">
        <f t="shared" si="201"/>
        <v>129</v>
      </c>
      <c r="D6420" t="str">
        <f t="shared" si="200"/>
        <v>'AC-33473',</v>
      </c>
    </row>
    <row r="6421" spans="1:4" x14ac:dyDescent="0.35">
      <c r="A6421" s="1" t="s">
        <v>6420</v>
      </c>
      <c r="B6421">
        <f t="shared" si="201"/>
        <v>129</v>
      </c>
      <c r="D6421" t="str">
        <f t="shared" si="200"/>
        <v>'AC-33475',</v>
      </c>
    </row>
    <row r="6422" spans="1:4" x14ac:dyDescent="0.35">
      <c r="A6422" s="2" t="s">
        <v>6421</v>
      </c>
      <c r="B6422">
        <f t="shared" si="201"/>
        <v>129</v>
      </c>
      <c r="D6422" t="str">
        <f t="shared" si="200"/>
        <v>'AC-33476',</v>
      </c>
    </row>
    <row r="6423" spans="1:4" x14ac:dyDescent="0.35">
      <c r="A6423" s="1" t="s">
        <v>6422</v>
      </c>
      <c r="B6423">
        <f t="shared" si="201"/>
        <v>129</v>
      </c>
      <c r="D6423" t="str">
        <f t="shared" si="200"/>
        <v>'AC-33477',</v>
      </c>
    </row>
    <row r="6424" spans="1:4" x14ac:dyDescent="0.35">
      <c r="A6424" s="2" t="s">
        <v>6423</v>
      </c>
      <c r="B6424">
        <f t="shared" si="201"/>
        <v>129</v>
      </c>
      <c r="D6424" t="str">
        <f t="shared" si="200"/>
        <v>'AC-33478',</v>
      </c>
    </row>
    <row r="6425" spans="1:4" x14ac:dyDescent="0.35">
      <c r="A6425" s="1" t="s">
        <v>6424</v>
      </c>
      <c r="B6425">
        <f t="shared" si="201"/>
        <v>129</v>
      </c>
      <c r="D6425" t="str">
        <f t="shared" si="200"/>
        <v>'AC-33479',</v>
      </c>
    </row>
    <row r="6426" spans="1:4" x14ac:dyDescent="0.35">
      <c r="A6426" s="2" t="s">
        <v>6425</v>
      </c>
      <c r="B6426">
        <f t="shared" si="201"/>
        <v>129</v>
      </c>
      <c r="D6426" t="str">
        <f t="shared" si="200"/>
        <v>'AC-33480',</v>
      </c>
    </row>
    <row r="6427" spans="1:4" x14ac:dyDescent="0.35">
      <c r="A6427" s="1" t="s">
        <v>6426</v>
      </c>
      <c r="B6427">
        <f t="shared" si="201"/>
        <v>129</v>
      </c>
      <c r="D6427" t="str">
        <f t="shared" si="200"/>
        <v>'AC-33481',</v>
      </c>
    </row>
    <row r="6428" spans="1:4" x14ac:dyDescent="0.35">
      <c r="A6428" s="2" t="s">
        <v>6427</v>
      </c>
      <c r="B6428">
        <f t="shared" si="201"/>
        <v>129</v>
      </c>
      <c r="D6428" t="str">
        <f t="shared" si="200"/>
        <v>'AC-33482',</v>
      </c>
    </row>
    <row r="6429" spans="1:4" x14ac:dyDescent="0.35">
      <c r="A6429" s="1" t="s">
        <v>6428</v>
      </c>
      <c r="B6429">
        <f t="shared" si="201"/>
        <v>129</v>
      </c>
      <c r="D6429" t="str">
        <f t="shared" si="200"/>
        <v>'AC-33484',</v>
      </c>
    </row>
    <row r="6430" spans="1:4" x14ac:dyDescent="0.35">
      <c r="A6430" s="2" t="s">
        <v>6429</v>
      </c>
      <c r="B6430">
        <f t="shared" si="201"/>
        <v>129</v>
      </c>
      <c r="D6430" t="str">
        <f t="shared" si="200"/>
        <v>'AC-33485',</v>
      </c>
    </row>
    <row r="6431" spans="1:4" x14ac:dyDescent="0.35">
      <c r="A6431" s="1" t="s">
        <v>6430</v>
      </c>
      <c r="B6431">
        <f t="shared" si="201"/>
        <v>129</v>
      </c>
      <c r="D6431" t="str">
        <f t="shared" si="200"/>
        <v>'AC-33488',</v>
      </c>
    </row>
    <row r="6432" spans="1:4" x14ac:dyDescent="0.35">
      <c r="A6432" s="2" t="s">
        <v>6431</v>
      </c>
      <c r="B6432">
        <f t="shared" si="201"/>
        <v>129</v>
      </c>
      <c r="D6432" t="str">
        <f t="shared" si="200"/>
        <v>'AC-33490',</v>
      </c>
    </row>
    <row r="6433" spans="1:4" x14ac:dyDescent="0.35">
      <c r="A6433" s="1" t="s">
        <v>6432</v>
      </c>
      <c r="B6433">
        <f t="shared" si="201"/>
        <v>129</v>
      </c>
      <c r="D6433" t="str">
        <f t="shared" si="200"/>
        <v>'AC-33491',</v>
      </c>
    </row>
    <row r="6434" spans="1:4" x14ac:dyDescent="0.35">
      <c r="A6434" s="2" t="s">
        <v>6433</v>
      </c>
      <c r="B6434">
        <f t="shared" si="201"/>
        <v>129</v>
      </c>
      <c r="D6434" t="str">
        <f t="shared" si="200"/>
        <v>'AC-33492',</v>
      </c>
    </row>
    <row r="6435" spans="1:4" x14ac:dyDescent="0.35">
      <c r="A6435" s="1" t="s">
        <v>6434</v>
      </c>
      <c r="B6435">
        <f t="shared" si="201"/>
        <v>129</v>
      </c>
      <c r="D6435" t="str">
        <f t="shared" si="200"/>
        <v>'AC-33496',</v>
      </c>
    </row>
    <row r="6436" spans="1:4" x14ac:dyDescent="0.35">
      <c r="A6436" s="2" t="s">
        <v>6435</v>
      </c>
      <c r="B6436">
        <f t="shared" si="201"/>
        <v>129</v>
      </c>
      <c r="D6436" t="str">
        <f t="shared" si="200"/>
        <v>'AC-33498',</v>
      </c>
    </row>
    <row r="6437" spans="1:4" x14ac:dyDescent="0.35">
      <c r="A6437" s="1" t="s">
        <v>6436</v>
      </c>
      <c r="B6437">
        <f t="shared" si="201"/>
        <v>129</v>
      </c>
      <c r="D6437" t="str">
        <f t="shared" si="200"/>
        <v>'AC-33499',</v>
      </c>
    </row>
    <row r="6438" spans="1:4" x14ac:dyDescent="0.35">
      <c r="A6438" s="2" t="s">
        <v>6437</v>
      </c>
      <c r="B6438">
        <f t="shared" si="201"/>
        <v>129</v>
      </c>
      <c r="D6438" t="str">
        <f t="shared" si="200"/>
        <v>'AC-33500',</v>
      </c>
    </row>
    <row r="6439" spans="1:4" x14ac:dyDescent="0.35">
      <c r="A6439" s="1" t="s">
        <v>6438</v>
      </c>
      <c r="B6439">
        <f t="shared" si="201"/>
        <v>129</v>
      </c>
      <c r="D6439" t="str">
        <f t="shared" si="200"/>
        <v>'AC-33501',</v>
      </c>
    </row>
    <row r="6440" spans="1:4" x14ac:dyDescent="0.35">
      <c r="A6440" s="2" t="s">
        <v>6439</v>
      </c>
      <c r="B6440">
        <f t="shared" si="201"/>
        <v>129</v>
      </c>
      <c r="D6440" t="str">
        <f t="shared" si="200"/>
        <v>'AC-33504',</v>
      </c>
    </row>
    <row r="6441" spans="1:4" x14ac:dyDescent="0.35">
      <c r="A6441" s="1" t="s">
        <v>6440</v>
      </c>
      <c r="B6441">
        <f t="shared" si="201"/>
        <v>129</v>
      </c>
      <c r="D6441" t="str">
        <f t="shared" si="200"/>
        <v>'AC-33505',</v>
      </c>
    </row>
    <row r="6442" spans="1:4" x14ac:dyDescent="0.35">
      <c r="A6442" s="2" t="s">
        <v>6441</v>
      </c>
      <c r="B6442">
        <f t="shared" si="201"/>
        <v>129</v>
      </c>
      <c r="D6442" t="str">
        <f t="shared" si="200"/>
        <v>'AC-33506',</v>
      </c>
    </row>
    <row r="6443" spans="1:4" x14ac:dyDescent="0.35">
      <c r="A6443" s="1" t="s">
        <v>6442</v>
      </c>
      <c r="B6443">
        <f t="shared" si="201"/>
        <v>129</v>
      </c>
      <c r="D6443" t="str">
        <f t="shared" si="200"/>
        <v>'AC-33507',</v>
      </c>
    </row>
    <row r="6444" spans="1:4" x14ac:dyDescent="0.35">
      <c r="A6444" s="2" t="s">
        <v>6443</v>
      </c>
      <c r="B6444">
        <f t="shared" si="201"/>
        <v>129</v>
      </c>
      <c r="D6444" t="str">
        <f t="shared" si="200"/>
        <v>'AC-33509',</v>
      </c>
    </row>
    <row r="6445" spans="1:4" x14ac:dyDescent="0.35">
      <c r="A6445" s="1" t="s">
        <v>6444</v>
      </c>
      <c r="B6445">
        <f t="shared" si="201"/>
        <v>129</v>
      </c>
      <c r="D6445" t="str">
        <f t="shared" si="200"/>
        <v>'AC-33510',</v>
      </c>
    </row>
    <row r="6446" spans="1:4" x14ac:dyDescent="0.35">
      <c r="A6446" s="2" t="s">
        <v>6445</v>
      </c>
      <c r="B6446">
        <f t="shared" si="201"/>
        <v>129</v>
      </c>
      <c r="D6446" t="str">
        <f t="shared" si="200"/>
        <v>'AC-33511',</v>
      </c>
    </row>
    <row r="6447" spans="1:4" x14ac:dyDescent="0.35">
      <c r="A6447" s="1" t="s">
        <v>6446</v>
      </c>
      <c r="B6447">
        <f t="shared" si="201"/>
        <v>129</v>
      </c>
      <c r="D6447" t="str">
        <f t="shared" si="200"/>
        <v>'AC-33512',</v>
      </c>
    </row>
    <row r="6448" spans="1:4" x14ac:dyDescent="0.35">
      <c r="A6448" s="2" t="s">
        <v>6447</v>
      </c>
      <c r="B6448">
        <f t="shared" si="201"/>
        <v>129</v>
      </c>
      <c r="D6448" t="str">
        <f t="shared" si="200"/>
        <v>'AC-33514',</v>
      </c>
    </row>
    <row r="6449" spans="1:4" x14ac:dyDescent="0.35">
      <c r="A6449" s="1" t="s">
        <v>6448</v>
      </c>
      <c r="B6449">
        <f t="shared" si="201"/>
        <v>129</v>
      </c>
      <c r="D6449" t="str">
        <f t="shared" si="200"/>
        <v>'AC-33516',</v>
      </c>
    </row>
    <row r="6450" spans="1:4" x14ac:dyDescent="0.35">
      <c r="A6450" s="2" t="s">
        <v>6449</v>
      </c>
      <c r="B6450">
        <f t="shared" si="201"/>
        <v>129</v>
      </c>
      <c r="D6450" t="str">
        <f t="shared" si="200"/>
        <v>'AC-33517',</v>
      </c>
    </row>
    <row r="6451" spans="1:4" x14ac:dyDescent="0.35">
      <c r="A6451" s="1" t="s">
        <v>6450</v>
      </c>
      <c r="B6451">
        <f t="shared" si="201"/>
        <v>130</v>
      </c>
      <c r="D6451" t="str">
        <f t="shared" si="200"/>
        <v>'AC-33519',</v>
      </c>
    </row>
    <row r="6452" spans="1:4" x14ac:dyDescent="0.35">
      <c r="A6452" s="2" t="s">
        <v>6451</v>
      </c>
      <c r="B6452">
        <f t="shared" si="201"/>
        <v>130</v>
      </c>
      <c r="D6452" t="str">
        <f t="shared" si="200"/>
        <v>'AC-33520',</v>
      </c>
    </row>
    <row r="6453" spans="1:4" x14ac:dyDescent="0.35">
      <c r="A6453" s="1" t="s">
        <v>6452</v>
      </c>
      <c r="B6453">
        <f t="shared" si="201"/>
        <v>130</v>
      </c>
      <c r="D6453" t="str">
        <f t="shared" si="200"/>
        <v>'AC-33521',</v>
      </c>
    </row>
    <row r="6454" spans="1:4" x14ac:dyDescent="0.35">
      <c r="A6454" s="2" t="s">
        <v>6453</v>
      </c>
      <c r="B6454">
        <f t="shared" si="201"/>
        <v>130</v>
      </c>
      <c r="D6454" t="str">
        <f t="shared" si="200"/>
        <v>'AC-33522',</v>
      </c>
    </row>
    <row r="6455" spans="1:4" x14ac:dyDescent="0.35">
      <c r="A6455" s="1" t="s">
        <v>6454</v>
      </c>
      <c r="B6455">
        <f t="shared" si="201"/>
        <v>130</v>
      </c>
      <c r="D6455" t="str">
        <f t="shared" si="200"/>
        <v>'AC-33523',</v>
      </c>
    </row>
    <row r="6456" spans="1:4" x14ac:dyDescent="0.35">
      <c r="A6456" s="2" t="s">
        <v>6455</v>
      </c>
      <c r="B6456">
        <f t="shared" si="201"/>
        <v>130</v>
      </c>
      <c r="D6456" t="str">
        <f t="shared" si="200"/>
        <v>'AC-33524',</v>
      </c>
    </row>
    <row r="6457" spans="1:4" x14ac:dyDescent="0.35">
      <c r="A6457" s="1" t="s">
        <v>6456</v>
      </c>
      <c r="B6457">
        <f t="shared" si="201"/>
        <v>130</v>
      </c>
      <c r="D6457" t="str">
        <f t="shared" si="200"/>
        <v>'AC-33525',</v>
      </c>
    </row>
    <row r="6458" spans="1:4" x14ac:dyDescent="0.35">
      <c r="A6458" s="2" t="s">
        <v>6457</v>
      </c>
      <c r="B6458">
        <f t="shared" si="201"/>
        <v>130</v>
      </c>
      <c r="D6458" t="str">
        <f t="shared" si="200"/>
        <v>'AC-33526',</v>
      </c>
    </row>
    <row r="6459" spans="1:4" x14ac:dyDescent="0.35">
      <c r="A6459" s="1" t="s">
        <v>6458</v>
      </c>
      <c r="B6459">
        <f t="shared" si="201"/>
        <v>130</v>
      </c>
      <c r="D6459" t="str">
        <f t="shared" si="200"/>
        <v>'AC-33527',</v>
      </c>
    </row>
    <row r="6460" spans="1:4" x14ac:dyDescent="0.35">
      <c r="A6460" s="2" t="s">
        <v>6459</v>
      </c>
      <c r="B6460">
        <f t="shared" si="201"/>
        <v>130</v>
      </c>
      <c r="D6460" t="str">
        <f t="shared" si="200"/>
        <v>'AC-33528',</v>
      </c>
    </row>
    <row r="6461" spans="1:4" x14ac:dyDescent="0.35">
      <c r="A6461" s="1" t="s">
        <v>6460</v>
      </c>
      <c r="B6461">
        <f t="shared" si="201"/>
        <v>130</v>
      </c>
      <c r="D6461" t="str">
        <f t="shared" si="200"/>
        <v>'AC-33529',</v>
      </c>
    </row>
    <row r="6462" spans="1:4" x14ac:dyDescent="0.35">
      <c r="A6462" s="2" t="s">
        <v>6461</v>
      </c>
      <c r="B6462">
        <f t="shared" si="201"/>
        <v>130</v>
      </c>
      <c r="D6462" t="str">
        <f t="shared" si="200"/>
        <v>'AC-33530',</v>
      </c>
    </row>
    <row r="6463" spans="1:4" x14ac:dyDescent="0.35">
      <c r="A6463" s="1" t="s">
        <v>6462</v>
      </c>
      <c r="B6463">
        <f t="shared" si="201"/>
        <v>130</v>
      </c>
      <c r="D6463" t="str">
        <f t="shared" si="200"/>
        <v>'AC-33531',</v>
      </c>
    </row>
    <row r="6464" spans="1:4" x14ac:dyDescent="0.35">
      <c r="A6464" s="2" t="s">
        <v>6463</v>
      </c>
      <c r="B6464">
        <f t="shared" si="201"/>
        <v>130</v>
      </c>
      <c r="D6464" t="str">
        <f t="shared" si="200"/>
        <v>'AC-33534',</v>
      </c>
    </row>
    <row r="6465" spans="1:4" x14ac:dyDescent="0.35">
      <c r="A6465" s="1" t="s">
        <v>6464</v>
      </c>
      <c r="B6465">
        <f t="shared" si="201"/>
        <v>130</v>
      </c>
      <c r="D6465" t="str">
        <f t="shared" ref="D6465:D6528" si="202">"'"&amp;A6465&amp;"',"</f>
        <v>'AC-33535',</v>
      </c>
    </row>
    <row r="6466" spans="1:4" x14ac:dyDescent="0.35">
      <c r="A6466" s="2" t="s">
        <v>6465</v>
      </c>
      <c r="B6466">
        <f t="shared" ref="B6466:B6529" si="203">INT((ROW()-1)/50)+1</f>
        <v>130</v>
      </c>
      <c r="D6466" t="str">
        <f t="shared" si="202"/>
        <v>'AC-33536',</v>
      </c>
    </row>
    <row r="6467" spans="1:4" x14ac:dyDescent="0.35">
      <c r="A6467" s="1" t="s">
        <v>6466</v>
      </c>
      <c r="B6467">
        <f t="shared" si="203"/>
        <v>130</v>
      </c>
      <c r="D6467" t="str">
        <f t="shared" si="202"/>
        <v>'AC-33537',</v>
      </c>
    </row>
    <row r="6468" spans="1:4" x14ac:dyDescent="0.35">
      <c r="A6468" s="2" t="s">
        <v>6467</v>
      </c>
      <c r="B6468">
        <f t="shared" si="203"/>
        <v>130</v>
      </c>
      <c r="D6468" t="str">
        <f t="shared" si="202"/>
        <v>'AC-33538',</v>
      </c>
    </row>
    <row r="6469" spans="1:4" x14ac:dyDescent="0.35">
      <c r="A6469" s="1" t="s">
        <v>6468</v>
      </c>
      <c r="B6469">
        <f t="shared" si="203"/>
        <v>130</v>
      </c>
      <c r="D6469" t="str">
        <f t="shared" si="202"/>
        <v>'AC-33539',</v>
      </c>
    </row>
    <row r="6470" spans="1:4" x14ac:dyDescent="0.35">
      <c r="A6470" s="2" t="s">
        <v>6469</v>
      </c>
      <c r="B6470">
        <f t="shared" si="203"/>
        <v>130</v>
      </c>
      <c r="D6470" t="str">
        <f t="shared" si="202"/>
        <v>'AC-33542',</v>
      </c>
    </row>
    <row r="6471" spans="1:4" x14ac:dyDescent="0.35">
      <c r="A6471" s="1" t="s">
        <v>6470</v>
      </c>
      <c r="B6471">
        <f t="shared" si="203"/>
        <v>130</v>
      </c>
      <c r="D6471" t="str">
        <f t="shared" si="202"/>
        <v>'AC-33543',</v>
      </c>
    </row>
    <row r="6472" spans="1:4" x14ac:dyDescent="0.35">
      <c r="A6472" s="2" t="s">
        <v>6471</v>
      </c>
      <c r="B6472">
        <f t="shared" si="203"/>
        <v>130</v>
      </c>
      <c r="D6472" t="str">
        <f t="shared" si="202"/>
        <v>'AC-33545',</v>
      </c>
    </row>
    <row r="6473" spans="1:4" x14ac:dyDescent="0.35">
      <c r="A6473" s="1" t="s">
        <v>6472</v>
      </c>
      <c r="B6473">
        <f t="shared" si="203"/>
        <v>130</v>
      </c>
      <c r="D6473" t="str">
        <f t="shared" si="202"/>
        <v>'AC-33546',</v>
      </c>
    </row>
    <row r="6474" spans="1:4" x14ac:dyDescent="0.35">
      <c r="A6474" s="2" t="s">
        <v>6473</v>
      </c>
      <c r="B6474">
        <f t="shared" si="203"/>
        <v>130</v>
      </c>
      <c r="D6474" t="str">
        <f t="shared" si="202"/>
        <v>'AC-33547',</v>
      </c>
    </row>
    <row r="6475" spans="1:4" x14ac:dyDescent="0.35">
      <c r="A6475" s="1" t="s">
        <v>6474</v>
      </c>
      <c r="B6475">
        <f t="shared" si="203"/>
        <v>130</v>
      </c>
      <c r="D6475" t="str">
        <f t="shared" si="202"/>
        <v>'AC-33548',</v>
      </c>
    </row>
    <row r="6476" spans="1:4" x14ac:dyDescent="0.35">
      <c r="A6476" s="2" t="s">
        <v>6475</v>
      </c>
      <c r="B6476">
        <f t="shared" si="203"/>
        <v>130</v>
      </c>
      <c r="D6476" t="str">
        <f t="shared" si="202"/>
        <v>'AC-33549',</v>
      </c>
    </row>
    <row r="6477" spans="1:4" x14ac:dyDescent="0.35">
      <c r="A6477" s="1" t="s">
        <v>6476</v>
      </c>
      <c r="B6477">
        <f t="shared" si="203"/>
        <v>130</v>
      </c>
      <c r="D6477" t="str">
        <f t="shared" si="202"/>
        <v>'AC-33552',</v>
      </c>
    </row>
    <row r="6478" spans="1:4" x14ac:dyDescent="0.35">
      <c r="A6478" s="2" t="s">
        <v>6477</v>
      </c>
      <c r="B6478">
        <f t="shared" si="203"/>
        <v>130</v>
      </c>
      <c r="D6478" t="str">
        <f t="shared" si="202"/>
        <v>'AC-33553',</v>
      </c>
    </row>
    <row r="6479" spans="1:4" x14ac:dyDescent="0.35">
      <c r="A6479" s="1" t="s">
        <v>6478</v>
      </c>
      <c r="B6479">
        <f t="shared" si="203"/>
        <v>130</v>
      </c>
      <c r="D6479" t="str">
        <f t="shared" si="202"/>
        <v>'AC-33554',</v>
      </c>
    </row>
    <row r="6480" spans="1:4" x14ac:dyDescent="0.35">
      <c r="A6480" s="2" t="s">
        <v>6479</v>
      </c>
      <c r="B6480">
        <f t="shared" si="203"/>
        <v>130</v>
      </c>
      <c r="D6480" t="str">
        <f t="shared" si="202"/>
        <v>'AC-33555',</v>
      </c>
    </row>
    <row r="6481" spans="1:4" x14ac:dyDescent="0.35">
      <c r="A6481" s="1" t="s">
        <v>6480</v>
      </c>
      <c r="B6481">
        <f t="shared" si="203"/>
        <v>130</v>
      </c>
      <c r="D6481" t="str">
        <f t="shared" si="202"/>
        <v>'AC-33557',</v>
      </c>
    </row>
    <row r="6482" spans="1:4" x14ac:dyDescent="0.35">
      <c r="A6482" s="2" t="s">
        <v>6481</v>
      </c>
      <c r="B6482">
        <f t="shared" si="203"/>
        <v>130</v>
      </c>
      <c r="D6482" t="str">
        <f t="shared" si="202"/>
        <v>'AC-33561',</v>
      </c>
    </row>
    <row r="6483" spans="1:4" x14ac:dyDescent="0.35">
      <c r="A6483" s="1" t="s">
        <v>6482</v>
      </c>
      <c r="B6483">
        <f t="shared" si="203"/>
        <v>130</v>
      </c>
      <c r="D6483" t="str">
        <f t="shared" si="202"/>
        <v>'AC-33562',</v>
      </c>
    </row>
    <row r="6484" spans="1:4" x14ac:dyDescent="0.35">
      <c r="A6484" s="2" t="s">
        <v>6483</v>
      </c>
      <c r="B6484">
        <f t="shared" si="203"/>
        <v>130</v>
      </c>
      <c r="D6484" t="str">
        <f t="shared" si="202"/>
        <v>'AC-33565',</v>
      </c>
    </row>
    <row r="6485" spans="1:4" x14ac:dyDescent="0.35">
      <c r="A6485" s="1" t="s">
        <v>6484</v>
      </c>
      <c r="B6485">
        <f t="shared" si="203"/>
        <v>130</v>
      </c>
      <c r="D6485" t="str">
        <f t="shared" si="202"/>
        <v>'AC-33566',</v>
      </c>
    </row>
    <row r="6486" spans="1:4" x14ac:dyDescent="0.35">
      <c r="A6486" s="2" t="s">
        <v>6485</v>
      </c>
      <c r="B6486">
        <f t="shared" si="203"/>
        <v>130</v>
      </c>
      <c r="D6486" t="str">
        <f t="shared" si="202"/>
        <v>'AC-33568',</v>
      </c>
    </row>
    <row r="6487" spans="1:4" x14ac:dyDescent="0.35">
      <c r="A6487" s="1" t="s">
        <v>6486</v>
      </c>
      <c r="B6487">
        <f t="shared" si="203"/>
        <v>130</v>
      </c>
      <c r="D6487" t="str">
        <f t="shared" si="202"/>
        <v>'AC-33569',</v>
      </c>
    </row>
    <row r="6488" spans="1:4" x14ac:dyDescent="0.35">
      <c r="A6488" s="2" t="s">
        <v>6487</v>
      </c>
      <c r="B6488">
        <f t="shared" si="203"/>
        <v>130</v>
      </c>
      <c r="D6488" t="str">
        <f t="shared" si="202"/>
        <v>'AC-33570',</v>
      </c>
    </row>
    <row r="6489" spans="1:4" x14ac:dyDescent="0.35">
      <c r="A6489" s="1" t="s">
        <v>6488</v>
      </c>
      <c r="B6489">
        <f t="shared" si="203"/>
        <v>130</v>
      </c>
      <c r="D6489" t="str">
        <f t="shared" si="202"/>
        <v>'AC-33571',</v>
      </c>
    </row>
    <row r="6490" spans="1:4" x14ac:dyDescent="0.35">
      <c r="A6490" s="2" t="s">
        <v>6489</v>
      </c>
      <c r="B6490">
        <f t="shared" si="203"/>
        <v>130</v>
      </c>
      <c r="D6490" t="str">
        <f t="shared" si="202"/>
        <v>'AC-33573',</v>
      </c>
    </row>
    <row r="6491" spans="1:4" x14ac:dyDescent="0.35">
      <c r="A6491" s="1" t="s">
        <v>6490</v>
      </c>
      <c r="B6491">
        <f t="shared" si="203"/>
        <v>130</v>
      </c>
      <c r="D6491" t="str">
        <f t="shared" si="202"/>
        <v>'AC-33574',</v>
      </c>
    </row>
    <row r="6492" spans="1:4" x14ac:dyDescent="0.35">
      <c r="A6492" s="2" t="s">
        <v>6491</v>
      </c>
      <c r="B6492">
        <f t="shared" si="203"/>
        <v>130</v>
      </c>
      <c r="D6492" t="str">
        <f t="shared" si="202"/>
        <v>'AC-33575',</v>
      </c>
    </row>
    <row r="6493" spans="1:4" x14ac:dyDescent="0.35">
      <c r="A6493" s="1" t="s">
        <v>6492</v>
      </c>
      <c r="B6493">
        <f t="shared" si="203"/>
        <v>130</v>
      </c>
      <c r="D6493" t="str">
        <f t="shared" si="202"/>
        <v>'AC-33577',</v>
      </c>
    </row>
    <row r="6494" spans="1:4" x14ac:dyDescent="0.35">
      <c r="A6494" s="2" t="s">
        <v>6493</v>
      </c>
      <c r="B6494">
        <f t="shared" si="203"/>
        <v>130</v>
      </c>
      <c r="D6494" t="str">
        <f t="shared" si="202"/>
        <v>'AC-33579',</v>
      </c>
    </row>
    <row r="6495" spans="1:4" x14ac:dyDescent="0.35">
      <c r="A6495" s="1" t="s">
        <v>6494</v>
      </c>
      <c r="B6495">
        <f t="shared" si="203"/>
        <v>130</v>
      </c>
      <c r="D6495" t="str">
        <f t="shared" si="202"/>
        <v>'AC-33580',</v>
      </c>
    </row>
    <row r="6496" spans="1:4" x14ac:dyDescent="0.35">
      <c r="A6496" s="2" t="s">
        <v>6495</v>
      </c>
      <c r="B6496">
        <f t="shared" si="203"/>
        <v>130</v>
      </c>
      <c r="D6496" t="str">
        <f t="shared" si="202"/>
        <v>'AC-33581',</v>
      </c>
    </row>
    <row r="6497" spans="1:4" x14ac:dyDescent="0.35">
      <c r="A6497" s="1" t="s">
        <v>6496</v>
      </c>
      <c r="B6497">
        <f t="shared" si="203"/>
        <v>130</v>
      </c>
      <c r="D6497" t="str">
        <f t="shared" si="202"/>
        <v>'AC-33582',</v>
      </c>
    </row>
    <row r="6498" spans="1:4" x14ac:dyDescent="0.35">
      <c r="A6498" s="2" t="s">
        <v>6497</v>
      </c>
      <c r="B6498">
        <f t="shared" si="203"/>
        <v>130</v>
      </c>
      <c r="D6498" t="str">
        <f t="shared" si="202"/>
        <v>'AC-33583',</v>
      </c>
    </row>
    <row r="6499" spans="1:4" x14ac:dyDescent="0.35">
      <c r="A6499" s="1" t="s">
        <v>6498</v>
      </c>
      <c r="B6499">
        <f t="shared" si="203"/>
        <v>130</v>
      </c>
      <c r="D6499" t="str">
        <f t="shared" si="202"/>
        <v>'AC-33584',</v>
      </c>
    </row>
    <row r="6500" spans="1:4" x14ac:dyDescent="0.35">
      <c r="A6500" s="2" t="s">
        <v>6499</v>
      </c>
      <c r="B6500">
        <f t="shared" si="203"/>
        <v>130</v>
      </c>
      <c r="D6500" t="str">
        <f t="shared" si="202"/>
        <v>'AC-33585',</v>
      </c>
    </row>
    <row r="6501" spans="1:4" x14ac:dyDescent="0.35">
      <c r="A6501" s="1" t="s">
        <v>6500</v>
      </c>
      <c r="B6501">
        <f t="shared" si="203"/>
        <v>131</v>
      </c>
      <c r="D6501" t="str">
        <f t="shared" si="202"/>
        <v>'AC-33586',</v>
      </c>
    </row>
    <row r="6502" spans="1:4" x14ac:dyDescent="0.35">
      <c r="A6502" s="2" t="s">
        <v>6501</v>
      </c>
      <c r="B6502">
        <f t="shared" si="203"/>
        <v>131</v>
      </c>
      <c r="D6502" t="str">
        <f t="shared" si="202"/>
        <v>'AC-33587',</v>
      </c>
    </row>
    <row r="6503" spans="1:4" x14ac:dyDescent="0.35">
      <c r="A6503" s="1" t="s">
        <v>6502</v>
      </c>
      <c r="B6503">
        <f t="shared" si="203"/>
        <v>131</v>
      </c>
      <c r="D6503" t="str">
        <f t="shared" si="202"/>
        <v>'AC-33588',</v>
      </c>
    </row>
    <row r="6504" spans="1:4" x14ac:dyDescent="0.35">
      <c r="A6504" s="2" t="s">
        <v>6503</v>
      </c>
      <c r="B6504">
        <f t="shared" si="203"/>
        <v>131</v>
      </c>
      <c r="D6504" t="str">
        <f t="shared" si="202"/>
        <v>'AC-33589',</v>
      </c>
    </row>
    <row r="6505" spans="1:4" x14ac:dyDescent="0.35">
      <c r="A6505" s="1" t="s">
        <v>6504</v>
      </c>
      <c r="B6505">
        <f t="shared" si="203"/>
        <v>131</v>
      </c>
      <c r="D6505" t="str">
        <f t="shared" si="202"/>
        <v>'AC-33591',</v>
      </c>
    </row>
    <row r="6506" spans="1:4" x14ac:dyDescent="0.35">
      <c r="A6506" s="2" t="s">
        <v>6505</v>
      </c>
      <c r="B6506">
        <f t="shared" si="203"/>
        <v>131</v>
      </c>
      <c r="D6506" t="str">
        <f t="shared" si="202"/>
        <v>'AC-33593',</v>
      </c>
    </row>
    <row r="6507" spans="1:4" x14ac:dyDescent="0.35">
      <c r="A6507" s="1" t="s">
        <v>6506</v>
      </c>
      <c r="B6507">
        <f t="shared" si="203"/>
        <v>131</v>
      </c>
      <c r="D6507" t="str">
        <f t="shared" si="202"/>
        <v>'AC-33594',</v>
      </c>
    </row>
    <row r="6508" spans="1:4" x14ac:dyDescent="0.35">
      <c r="A6508" s="2" t="s">
        <v>6507</v>
      </c>
      <c r="B6508">
        <f t="shared" si="203"/>
        <v>131</v>
      </c>
      <c r="D6508" t="str">
        <f t="shared" si="202"/>
        <v>'AC-33595',</v>
      </c>
    </row>
    <row r="6509" spans="1:4" x14ac:dyDescent="0.35">
      <c r="A6509" s="1" t="s">
        <v>6508</v>
      </c>
      <c r="B6509">
        <f t="shared" si="203"/>
        <v>131</v>
      </c>
      <c r="D6509" t="str">
        <f t="shared" si="202"/>
        <v>'AC-33597',</v>
      </c>
    </row>
    <row r="6510" spans="1:4" x14ac:dyDescent="0.35">
      <c r="A6510" s="2" t="s">
        <v>6509</v>
      </c>
      <c r="B6510">
        <f t="shared" si="203"/>
        <v>131</v>
      </c>
      <c r="D6510" t="str">
        <f t="shared" si="202"/>
        <v>'AC-33601',</v>
      </c>
    </row>
    <row r="6511" spans="1:4" x14ac:dyDescent="0.35">
      <c r="A6511" s="1" t="s">
        <v>6510</v>
      </c>
      <c r="B6511">
        <f t="shared" si="203"/>
        <v>131</v>
      </c>
      <c r="D6511" t="str">
        <f t="shared" si="202"/>
        <v>'AC-33604',</v>
      </c>
    </row>
    <row r="6512" spans="1:4" x14ac:dyDescent="0.35">
      <c r="A6512" s="2" t="s">
        <v>6511</v>
      </c>
      <c r="B6512">
        <f t="shared" si="203"/>
        <v>131</v>
      </c>
      <c r="D6512" t="str">
        <f t="shared" si="202"/>
        <v>'AC-33605',</v>
      </c>
    </row>
    <row r="6513" spans="1:4" x14ac:dyDescent="0.35">
      <c r="A6513" s="1" t="s">
        <v>6512</v>
      </c>
      <c r="B6513">
        <f t="shared" si="203"/>
        <v>131</v>
      </c>
      <c r="D6513" t="str">
        <f t="shared" si="202"/>
        <v>'AC-33607',</v>
      </c>
    </row>
    <row r="6514" spans="1:4" x14ac:dyDescent="0.35">
      <c r="A6514" s="2" t="s">
        <v>6513</v>
      </c>
      <c r="B6514">
        <f t="shared" si="203"/>
        <v>131</v>
      </c>
      <c r="D6514" t="str">
        <f t="shared" si="202"/>
        <v>'AC-33608',</v>
      </c>
    </row>
    <row r="6515" spans="1:4" x14ac:dyDescent="0.35">
      <c r="A6515" s="1" t="s">
        <v>6514</v>
      </c>
      <c r="B6515">
        <f t="shared" si="203"/>
        <v>131</v>
      </c>
      <c r="D6515" t="str">
        <f t="shared" si="202"/>
        <v>'AC-33611',</v>
      </c>
    </row>
    <row r="6516" spans="1:4" x14ac:dyDescent="0.35">
      <c r="A6516" s="2" t="s">
        <v>6515</v>
      </c>
      <c r="B6516">
        <f t="shared" si="203"/>
        <v>131</v>
      </c>
      <c r="D6516" t="str">
        <f t="shared" si="202"/>
        <v>'AC-33612',</v>
      </c>
    </row>
    <row r="6517" spans="1:4" x14ac:dyDescent="0.35">
      <c r="A6517" s="1" t="s">
        <v>6516</v>
      </c>
      <c r="B6517">
        <f t="shared" si="203"/>
        <v>131</v>
      </c>
      <c r="D6517" t="str">
        <f t="shared" si="202"/>
        <v>'AC-33613',</v>
      </c>
    </row>
    <row r="6518" spans="1:4" x14ac:dyDescent="0.35">
      <c r="A6518" s="2" t="s">
        <v>6517</v>
      </c>
      <c r="B6518">
        <f t="shared" si="203"/>
        <v>131</v>
      </c>
      <c r="D6518" t="str">
        <f t="shared" si="202"/>
        <v>'AC-33614',</v>
      </c>
    </row>
    <row r="6519" spans="1:4" x14ac:dyDescent="0.35">
      <c r="A6519" s="1" t="s">
        <v>6518</v>
      </c>
      <c r="B6519">
        <f t="shared" si="203"/>
        <v>131</v>
      </c>
      <c r="D6519" t="str">
        <f t="shared" si="202"/>
        <v>'AC-33616',</v>
      </c>
    </row>
    <row r="6520" spans="1:4" x14ac:dyDescent="0.35">
      <c r="A6520" s="2" t="s">
        <v>6519</v>
      </c>
      <c r="B6520">
        <f t="shared" si="203"/>
        <v>131</v>
      </c>
      <c r="D6520" t="str">
        <f t="shared" si="202"/>
        <v>'AC-33617',</v>
      </c>
    </row>
    <row r="6521" spans="1:4" x14ac:dyDescent="0.35">
      <c r="A6521" s="1" t="s">
        <v>6520</v>
      </c>
      <c r="B6521">
        <f t="shared" si="203"/>
        <v>131</v>
      </c>
      <c r="D6521" t="str">
        <f t="shared" si="202"/>
        <v>'AC-33618',</v>
      </c>
    </row>
    <row r="6522" spans="1:4" x14ac:dyDescent="0.35">
      <c r="A6522" s="2" t="s">
        <v>6521</v>
      </c>
      <c r="B6522">
        <f t="shared" si="203"/>
        <v>131</v>
      </c>
      <c r="D6522" t="str">
        <f t="shared" si="202"/>
        <v>'AC-33619',</v>
      </c>
    </row>
    <row r="6523" spans="1:4" x14ac:dyDescent="0.35">
      <c r="A6523" s="1" t="s">
        <v>6522</v>
      </c>
      <c r="B6523">
        <f t="shared" si="203"/>
        <v>131</v>
      </c>
      <c r="D6523" t="str">
        <f t="shared" si="202"/>
        <v>'AC-33620',</v>
      </c>
    </row>
    <row r="6524" spans="1:4" x14ac:dyDescent="0.35">
      <c r="A6524" s="2" t="s">
        <v>6523</v>
      </c>
      <c r="B6524">
        <f t="shared" si="203"/>
        <v>131</v>
      </c>
      <c r="D6524" t="str">
        <f t="shared" si="202"/>
        <v>'AC-33621',</v>
      </c>
    </row>
    <row r="6525" spans="1:4" x14ac:dyDescent="0.35">
      <c r="A6525" s="1" t="s">
        <v>6524</v>
      </c>
      <c r="B6525">
        <f t="shared" si="203"/>
        <v>131</v>
      </c>
      <c r="D6525" t="str">
        <f t="shared" si="202"/>
        <v>'AC-33624',</v>
      </c>
    </row>
    <row r="6526" spans="1:4" x14ac:dyDescent="0.35">
      <c r="A6526" s="2" t="s">
        <v>6525</v>
      </c>
      <c r="B6526">
        <f t="shared" si="203"/>
        <v>131</v>
      </c>
      <c r="D6526" t="str">
        <f t="shared" si="202"/>
        <v>'AC-33625',</v>
      </c>
    </row>
    <row r="6527" spans="1:4" x14ac:dyDescent="0.35">
      <c r="A6527" s="1" t="s">
        <v>6526</v>
      </c>
      <c r="B6527">
        <f t="shared" si="203"/>
        <v>131</v>
      </c>
      <c r="D6527" t="str">
        <f t="shared" si="202"/>
        <v>'AC-33626',</v>
      </c>
    </row>
    <row r="6528" spans="1:4" x14ac:dyDescent="0.35">
      <c r="A6528" s="2" t="s">
        <v>6527</v>
      </c>
      <c r="B6528">
        <f t="shared" si="203"/>
        <v>131</v>
      </c>
      <c r="D6528" t="str">
        <f t="shared" si="202"/>
        <v>'AC-33627',</v>
      </c>
    </row>
    <row r="6529" spans="1:4" x14ac:dyDescent="0.35">
      <c r="A6529" s="1" t="s">
        <v>6528</v>
      </c>
      <c r="B6529">
        <f t="shared" si="203"/>
        <v>131</v>
      </c>
      <c r="D6529" t="str">
        <f t="shared" ref="D6529:D6592" si="204">"'"&amp;A6529&amp;"',"</f>
        <v>'AC-33628',</v>
      </c>
    </row>
    <row r="6530" spans="1:4" x14ac:dyDescent="0.35">
      <c r="A6530" s="2" t="s">
        <v>6529</v>
      </c>
      <c r="B6530">
        <f t="shared" ref="B6530:B6593" si="205">INT((ROW()-1)/50)+1</f>
        <v>131</v>
      </c>
      <c r="D6530" t="str">
        <f t="shared" si="204"/>
        <v>'AC-33630',</v>
      </c>
    </row>
    <row r="6531" spans="1:4" x14ac:dyDescent="0.35">
      <c r="A6531" s="1" t="s">
        <v>6530</v>
      </c>
      <c r="B6531">
        <f t="shared" si="205"/>
        <v>131</v>
      </c>
      <c r="D6531" t="str">
        <f t="shared" si="204"/>
        <v>'AC-33633',</v>
      </c>
    </row>
    <row r="6532" spans="1:4" x14ac:dyDescent="0.35">
      <c r="A6532" s="2" t="s">
        <v>6531</v>
      </c>
      <c r="B6532">
        <f t="shared" si="205"/>
        <v>131</v>
      </c>
      <c r="D6532" t="str">
        <f t="shared" si="204"/>
        <v>'AC-33634',</v>
      </c>
    </row>
    <row r="6533" spans="1:4" x14ac:dyDescent="0.35">
      <c r="A6533" s="1" t="s">
        <v>6532</v>
      </c>
      <c r="B6533">
        <f t="shared" si="205"/>
        <v>131</v>
      </c>
      <c r="D6533" t="str">
        <f t="shared" si="204"/>
        <v>'AC-33635',</v>
      </c>
    </row>
    <row r="6534" spans="1:4" x14ac:dyDescent="0.35">
      <c r="A6534" s="2" t="s">
        <v>6533</v>
      </c>
      <c r="B6534">
        <f t="shared" si="205"/>
        <v>131</v>
      </c>
      <c r="D6534" t="str">
        <f t="shared" si="204"/>
        <v>'AC-33636',</v>
      </c>
    </row>
    <row r="6535" spans="1:4" x14ac:dyDescent="0.35">
      <c r="A6535" s="1" t="s">
        <v>6534</v>
      </c>
      <c r="B6535">
        <f t="shared" si="205"/>
        <v>131</v>
      </c>
      <c r="D6535" t="str">
        <f t="shared" si="204"/>
        <v>'AC-33638',</v>
      </c>
    </row>
    <row r="6536" spans="1:4" x14ac:dyDescent="0.35">
      <c r="A6536" s="2" t="s">
        <v>6535</v>
      </c>
      <c r="B6536">
        <f t="shared" si="205"/>
        <v>131</v>
      </c>
      <c r="D6536" t="str">
        <f t="shared" si="204"/>
        <v>'AC-33640',</v>
      </c>
    </row>
    <row r="6537" spans="1:4" x14ac:dyDescent="0.35">
      <c r="A6537" s="1" t="s">
        <v>6536</v>
      </c>
      <c r="B6537">
        <f t="shared" si="205"/>
        <v>131</v>
      </c>
      <c r="D6537" t="str">
        <f t="shared" si="204"/>
        <v>'AC-33642',</v>
      </c>
    </row>
    <row r="6538" spans="1:4" x14ac:dyDescent="0.35">
      <c r="A6538" s="2" t="s">
        <v>6537</v>
      </c>
      <c r="B6538">
        <f t="shared" si="205"/>
        <v>131</v>
      </c>
      <c r="D6538" t="str">
        <f t="shared" si="204"/>
        <v>'AC-33643',</v>
      </c>
    </row>
    <row r="6539" spans="1:4" x14ac:dyDescent="0.35">
      <c r="A6539" s="1" t="s">
        <v>6538</v>
      </c>
      <c r="B6539">
        <f t="shared" si="205"/>
        <v>131</v>
      </c>
      <c r="D6539" t="str">
        <f t="shared" si="204"/>
        <v>'AC-33644',</v>
      </c>
    </row>
    <row r="6540" spans="1:4" x14ac:dyDescent="0.35">
      <c r="A6540" s="2" t="s">
        <v>6539</v>
      </c>
      <c r="B6540">
        <f t="shared" si="205"/>
        <v>131</v>
      </c>
      <c r="D6540" t="str">
        <f t="shared" si="204"/>
        <v>'AC-33645',</v>
      </c>
    </row>
    <row r="6541" spans="1:4" x14ac:dyDescent="0.35">
      <c r="A6541" s="1" t="s">
        <v>6540</v>
      </c>
      <c r="B6541">
        <f t="shared" si="205"/>
        <v>131</v>
      </c>
      <c r="D6541" t="str">
        <f t="shared" si="204"/>
        <v>'AC-33646',</v>
      </c>
    </row>
    <row r="6542" spans="1:4" x14ac:dyDescent="0.35">
      <c r="A6542" s="2" t="s">
        <v>6541</v>
      </c>
      <c r="B6542">
        <f t="shared" si="205"/>
        <v>131</v>
      </c>
      <c r="D6542" t="str">
        <f t="shared" si="204"/>
        <v>'AC-33648',</v>
      </c>
    </row>
    <row r="6543" spans="1:4" x14ac:dyDescent="0.35">
      <c r="A6543" s="1" t="s">
        <v>6542</v>
      </c>
      <c r="B6543">
        <f t="shared" si="205"/>
        <v>131</v>
      </c>
      <c r="D6543" t="str">
        <f t="shared" si="204"/>
        <v>'AC-33652',</v>
      </c>
    </row>
    <row r="6544" spans="1:4" x14ac:dyDescent="0.35">
      <c r="A6544" s="2" t="s">
        <v>6543</v>
      </c>
      <c r="B6544">
        <f t="shared" si="205"/>
        <v>131</v>
      </c>
      <c r="D6544" t="str">
        <f t="shared" si="204"/>
        <v>'AC-33655',</v>
      </c>
    </row>
    <row r="6545" spans="1:4" x14ac:dyDescent="0.35">
      <c r="A6545" s="1" t="s">
        <v>6544</v>
      </c>
      <c r="B6545">
        <f t="shared" si="205"/>
        <v>131</v>
      </c>
      <c r="D6545" t="str">
        <f t="shared" si="204"/>
        <v>'AC-33656',</v>
      </c>
    </row>
    <row r="6546" spans="1:4" x14ac:dyDescent="0.35">
      <c r="A6546" s="2" t="s">
        <v>6545</v>
      </c>
      <c r="B6546">
        <f t="shared" si="205"/>
        <v>131</v>
      </c>
      <c r="D6546" t="str">
        <f t="shared" si="204"/>
        <v>'AC-33658',</v>
      </c>
    </row>
    <row r="6547" spans="1:4" x14ac:dyDescent="0.35">
      <c r="A6547" s="1" t="s">
        <v>6546</v>
      </c>
      <c r="B6547">
        <f t="shared" si="205"/>
        <v>131</v>
      </c>
      <c r="D6547" t="str">
        <f t="shared" si="204"/>
        <v>'AC-33660',</v>
      </c>
    </row>
    <row r="6548" spans="1:4" x14ac:dyDescent="0.35">
      <c r="A6548" s="2" t="s">
        <v>6547</v>
      </c>
      <c r="B6548">
        <f t="shared" si="205"/>
        <v>131</v>
      </c>
      <c r="D6548" t="str">
        <f t="shared" si="204"/>
        <v>'AC-33661',</v>
      </c>
    </row>
    <row r="6549" spans="1:4" x14ac:dyDescent="0.35">
      <c r="A6549" s="1" t="s">
        <v>6548</v>
      </c>
      <c r="B6549">
        <f t="shared" si="205"/>
        <v>131</v>
      </c>
      <c r="D6549" t="str">
        <f t="shared" si="204"/>
        <v>'AC-33662',</v>
      </c>
    </row>
    <row r="6550" spans="1:4" x14ac:dyDescent="0.35">
      <c r="A6550" s="2" t="s">
        <v>6549</v>
      </c>
      <c r="B6550">
        <f t="shared" si="205"/>
        <v>131</v>
      </c>
      <c r="D6550" t="str">
        <f t="shared" si="204"/>
        <v>'AC-33665',</v>
      </c>
    </row>
    <row r="6551" spans="1:4" x14ac:dyDescent="0.35">
      <c r="A6551" s="1" t="s">
        <v>6550</v>
      </c>
      <c r="B6551">
        <f t="shared" si="205"/>
        <v>132</v>
      </c>
      <c r="D6551" t="str">
        <f t="shared" si="204"/>
        <v>'AC-33667',</v>
      </c>
    </row>
    <row r="6552" spans="1:4" x14ac:dyDescent="0.35">
      <c r="A6552" s="2" t="s">
        <v>6551</v>
      </c>
      <c r="B6552">
        <f t="shared" si="205"/>
        <v>132</v>
      </c>
      <c r="D6552" t="str">
        <f t="shared" si="204"/>
        <v>'AC-33668',</v>
      </c>
    </row>
    <row r="6553" spans="1:4" x14ac:dyDescent="0.35">
      <c r="A6553" s="1" t="s">
        <v>6552</v>
      </c>
      <c r="B6553">
        <f t="shared" si="205"/>
        <v>132</v>
      </c>
      <c r="D6553" t="str">
        <f t="shared" si="204"/>
        <v>'AC-33669',</v>
      </c>
    </row>
    <row r="6554" spans="1:4" x14ac:dyDescent="0.35">
      <c r="A6554" s="2" t="s">
        <v>6553</v>
      </c>
      <c r="B6554">
        <f t="shared" si="205"/>
        <v>132</v>
      </c>
      <c r="D6554" t="str">
        <f t="shared" si="204"/>
        <v>'AC-33671',</v>
      </c>
    </row>
    <row r="6555" spans="1:4" x14ac:dyDescent="0.35">
      <c r="A6555" s="1" t="s">
        <v>6554</v>
      </c>
      <c r="B6555">
        <f t="shared" si="205"/>
        <v>132</v>
      </c>
      <c r="D6555" t="str">
        <f t="shared" si="204"/>
        <v>'AC-33672',</v>
      </c>
    </row>
    <row r="6556" spans="1:4" x14ac:dyDescent="0.35">
      <c r="A6556" s="2" t="s">
        <v>6555</v>
      </c>
      <c r="B6556">
        <f t="shared" si="205"/>
        <v>132</v>
      </c>
      <c r="D6556" t="str">
        <f t="shared" si="204"/>
        <v>'AC-33673',</v>
      </c>
    </row>
    <row r="6557" spans="1:4" x14ac:dyDescent="0.35">
      <c r="A6557" s="1" t="s">
        <v>6556</v>
      </c>
      <c r="B6557">
        <f t="shared" si="205"/>
        <v>132</v>
      </c>
      <c r="D6557" t="str">
        <f t="shared" si="204"/>
        <v>'AC-33674',</v>
      </c>
    </row>
    <row r="6558" spans="1:4" x14ac:dyDescent="0.35">
      <c r="A6558" s="2" t="s">
        <v>6557</v>
      </c>
      <c r="B6558">
        <f t="shared" si="205"/>
        <v>132</v>
      </c>
      <c r="D6558" t="str">
        <f t="shared" si="204"/>
        <v>'AC-33675',</v>
      </c>
    </row>
    <row r="6559" spans="1:4" x14ac:dyDescent="0.35">
      <c r="A6559" s="1" t="s">
        <v>6558</v>
      </c>
      <c r="B6559">
        <f t="shared" si="205"/>
        <v>132</v>
      </c>
      <c r="D6559" t="str">
        <f t="shared" si="204"/>
        <v>'AC-33676',</v>
      </c>
    </row>
    <row r="6560" spans="1:4" x14ac:dyDescent="0.35">
      <c r="A6560" s="2" t="s">
        <v>6559</v>
      </c>
      <c r="B6560">
        <f t="shared" si="205"/>
        <v>132</v>
      </c>
      <c r="D6560" t="str">
        <f t="shared" si="204"/>
        <v>'AC-33678',</v>
      </c>
    </row>
    <row r="6561" spans="1:4" x14ac:dyDescent="0.35">
      <c r="A6561" s="1" t="s">
        <v>6560</v>
      </c>
      <c r="B6561">
        <f t="shared" si="205"/>
        <v>132</v>
      </c>
      <c r="D6561" t="str">
        <f t="shared" si="204"/>
        <v>'AC-33679',</v>
      </c>
    </row>
    <row r="6562" spans="1:4" x14ac:dyDescent="0.35">
      <c r="A6562" s="2" t="s">
        <v>6561</v>
      </c>
      <c r="B6562">
        <f t="shared" si="205"/>
        <v>132</v>
      </c>
      <c r="D6562" t="str">
        <f t="shared" si="204"/>
        <v>'AC-33680',</v>
      </c>
    </row>
    <row r="6563" spans="1:4" x14ac:dyDescent="0.35">
      <c r="A6563" s="1" t="s">
        <v>6562</v>
      </c>
      <c r="B6563">
        <f t="shared" si="205"/>
        <v>132</v>
      </c>
      <c r="D6563" t="str">
        <f t="shared" si="204"/>
        <v>'AC-33682',</v>
      </c>
    </row>
    <row r="6564" spans="1:4" x14ac:dyDescent="0.35">
      <c r="A6564" s="2" t="s">
        <v>6563</v>
      </c>
      <c r="B6564">
        <f t="shared" si="205"/>
        <v>132</v>
      </c>
      <c r="D6564" t="str">
        <f t="shared" si="204"/>
        <v>'AC-33683',</v>
      </c>
    </row>
    <row r="6565" spans="1:4" x14ac:dyDescent="0.35">
      <c r="A6565" s="1" t="s">
        <v>6564</v>
      </c>
      <c r="B6565">
        <f t="shared" si="205"/>
        <v>132</v>
      </c>
      <c r="D6565" t="str">
        <f t="shared" si="204"/>
        <v>'AC-33684',</v>
      </c>
    </row>
    <row r="6566" spans="1:4" x14ac:dyDescent="0.35">
      <c r="A6566" s="2" t="s">
        <v>6565</v>
      </c>
      <c r="B6566">
        <f t="shared" si="205"/>
        <v>132</v>
      </c>
      <c r="D6566" t="str">
        <f t="shared" si="204"/>
        <v>'AC-33685',</v>
      </c>
    </row>
    <row r="6567" spans="1:4" x14ac:dyDescent="0.35">
      <c r="A6567" s="1" t="s">
        <v>6566</v>
      </c>
      <c r="B6567">
        <f t="shared" si="205"/>
        <v>132</v>
      </c>
      <c r="D6567" t="str">
        <f t="shared" si="204"/>
        <v>'AC-33686',</v>
      </c>
    </row>
    <row r="6568" spans="1:4" x14ac:dyDescent="0.35">
      <c r="A6568" s="2" t="s">
        <v>6567</v>
      </c>
      <c r="B6568">
        <f t="shared" si="205"/>
        <v>132</v>
      </c>
      <c r="D6568" t="str">
        <f t="shared" si="204"/>
        <v>'AC-33687',</v>
      </c>
    </row>
    <row r="6569" spans="1:4" x14ac:dyDescent="0.35">
      <c r="A6569" s="1" t="s">
        <v>6568</v>
      </c>
      <c r="B6569">
        <f t="shared" si="205"/>
        <v>132</v>
      </c>
      <c r="D6569" t="str">
        <f t="shared" si="204"/>
        <v>'AC-33689',</v>
      </c>
    </row>
    <row r="6570" spans="1:4" x14ac:dyDescent="0.35">
      <c r="A6570" s="2" t="s">
        <v>6569</v>
      </c>
      <c r="B6570">
        <f t="shared" si="205"/>
        <v>132</v>
      </c>
      <c r="D6570" t="str">
        <f t="shared" si="204"/>
        <v>'AC-33690',</v>
      </c>
    </row>
    <row r="6571" spans="1:4" x14ac:dyDescent="0.35">
      <c r="A6571" s="1" t="s">
        <v>6570</v>
      </c>
      <c r="B6571">
        <f t="shared" si="205"/>
        <v>132</v>
      </c>
      <c r="D6571" t="str">
        <f t="shared" si="204"/>
        <v>'AC-33691',</v>
      </c>
    </row>
    <row r="6572" spans="1:4" x14ac:dyDescent="0.35">
      <c r="A6572" s="2" t="s">
        <v>6571</v>
      </c>
      <c r="B6572">
        <f t="shared" si="205"/>
        <v>132</v>
      </c>
      <c r="D6572" t="str">
        <f t="shared" si="204"/>
        <v>'AC-33693',</v>
      </c>
    </row>
    <row r="6573" spans="1:4" x14ac:dyDescent="0.35">
      <c r="A6573" s="1" t="s">
        <v>6572</v>
      </c>
      <c r="B6573">
        <f t="shared" si="205"/>
        <v>132</v>
      </c>
      <c r="D6573" t="str">
        <f t="shared" si="204"/>
        <v>'AC-33695',</v>
      </c>
    </row>
    <row r="6574" spans="1:4" x14ac:dyDescent="0.35">
      <c r="A6574" s="2" t="s">
        <v>6573</v>
      </c>
      <c r="B6574">
        <f t="shared" si="205"/>
        <v>132</v>
      </c>
      <c r="D6574" t="str">
        <f t="shared" si="204"/>
        <v>'AC-33696',</v>
      </c>
    </row>
    <row r="6575" spans="1:4" x14ac:dyDescent="0.35">
      <c r="A6575" s="1" t="s">
        <v>6574</v>
      </c>
      <c r="B6575">
        <f t="shared" si="205"/>
        <v>132</v>
      </c>
      <c r="D6575" t="str">
        <f t="shared" si="204"/>
        <v>'AC-33697',</v>
      </c>
    </row>
    <row r="6576" spans="1:4" x14ac:dyDescent="0.35">
      <c r="A6576" s="2" t="s">
        <v>6575</v>
      </c>
      <c r="B6576">
        <f t="shared" si="205"/>
        <v>132</v>
      </c>
      <c r="D6576" t="str">
        <f t="shared" si="204"/>
        <v>'AC-33698',</v>
      </c>
    </row>
    <row r="6577" spans="1:4" x14ac:dyDescent="0.35">
      <c r="A6577" s="1" t="s">
        <v>6576</v>
      </c>
      <c r="B6577">
        <f t="shared" si="205"/>
        <v>132</v>
      </c>
      <c r="D6577" t="str">
        <f t="shared" si="204"/>
        <v>'AC-33699',</v>
      </c>
    </row>
    <row r="6578" spans="1:4" x14ac:dyDescent="0.35">
      <c r="A6578" s="2" t="s">
        <v>6577</v>
      </c>
      <c r="B6578">
        <f t="shared" si="205"/>
        <v>132</v>
      </c>
      <c r="D6578" t="str">
        <f t="shared" si="204"/>
        <v>'AC-33700',</v>
      </c>
    </row>
    <row r="6579" spans="1:4" x14ac:dyDescent="0.35">
      <c r="A6579" s="1" t="s">
        <v>6578</v>
      </c>
      <c r="B6579">
        <f t="shared" si="205"/>
        <v>132</v>
      </c>
      <c r="D6579" t="str">
        <f t="shared" si="204"/>
        <v>'AC-33701',</v>
      </c>
    </row>
    <row r="6580" spans="1:4" x14ac:dyDescent="0.35">
      <c r="A6580" s="2" t="s">
        <v>6579</v>
      </c>
      <c r="B6580">
        <f t="shared" si="205"/>
        <v>132</v>
      </c>
      <c r="D6580" t="str">
        <f t="shared" si="204"/>
        <v>'AC-33702',</v>
      </c>
    </row>
    <row r="6581" spans="1:4" x14ac:dyDescent="0.35">
      <c r="A6581" s="1" t="s">
        <v>6580</v>
      </c>
      <c r="B6581">
        <f t="shared" si="205"/>
        <v>132</v>
      </c>
      <c r="D6581" t="str">
        <f t="shared" si="204"/>
        <v>'AC-33704',</v>
      </c>
    </row>
    <row r="6582" spans="1:4" x14ac:dyDescent="0.35">
      <c r="A6582" s="2" t="s">
        <v>6581</v>
      </c>
      <c r="B6582">
        <f t="shared" si="205"/>
        <v>132</v>
      </c>
      <c r="D6582" t="str">
        <f t="shared" si="204"/>
        <v>'AC-33705',</v>
      </c>
    </row>
    <row r="6583" spans="1:4" x14ac:dyDescent="0.35">
      <c r="A6583" s="1" t="s">
        <v>6582</v>
      </c>
      <c r="B6583">
        <f t="shared" si="205"/>
        <v>132</v>
      </c>
      <c r="D6583" t="str">
        <f t="shared" si="204"/>
        <v>'AC-33706',</v>
      </c>
    </row>
    <row r="6584" spans="1:4" x14ac:dyDescent="0.35">
      <c r="A6584" s="2" t="s">
        <v>6583</v>
      </c>
      <c r="B6584">
        <f t="shared" si="205"/>
        <v>132</v>
      </c>
      <c r="D6584" t="str">
        <f t="shared" si="204"/>
        <v>'AC-33707',</v>
      </c>
    </row>
    <row r="6585" spans="1:4" x14ac:dyDescent="0.35">
      <c r="A6585" s="1" t="s">
        <v>6584</v>
      </c>
      <c r="B6585">
        <f t="shared" si="205"/>
        <v>132</v>
      </c>
      <c r="D6585" t="str">
        <f t="shared" si="204"/>
        <v>'AC-33708',</v>
      </c>
    </row>
    <row r="6586" spans="1:4" x14ac:dyDescent="0.35">
      <c r="A6586" s="2" t="s">
        <v>6585</v>
      </c>
      <c r="B6586">
        <f t="shared" si="205"/>
        <v>132</v>
      </c>
      <c r="D6586" t="str">
        <f t="shared" si="204"/>
        <v>'AC-33709',</v>
      </c>
    </row>
    <row r="6587" spans="1:4" x14ac:dyDescent="0.35">
      <c r="A6587" s="1" t="s">
        <v>6586</v>
      </c>
      <c r="B6587">
        <f t="shared" si="205"/>
        <v>132</v>
      </c>
      <c r="D6587" t="str">
        <f t="shared" si="204"/>
        <v>'AC-33710',</v>
      </c>
    </row>
    <row r="6588" spans="1:4" x14ac:dyDescent="0.35">
      <c r="A6588" s="2" t="s">
        <v>6587</v>
      </c>
      <c r="B6588">
        <f t="shared" si="205"/>
        <v>132</v>
      </c>
      <c r="D6588" t="str">
        <f t="shared" si="204"/>
        <v>'AC-33712',</v>
      </c>
    </row>
    <row r="6589" spans="1:4" x14ac:dyDescent="0.35">
      <c r="A6589" s="1" t="s">
        <v>6588</v>
      </c>
      <c r="B6589">
        <f t="shared" si="205"/>
        <v>132</v>
      </c>
      <c r="D6589" t="str">
        <f t="shared" si="204"/>
        <v>'AC-33714',</v>
      </c>
    </row>
    <row r="6590" spans="1:4" x14ac:dyDescent="0.35">
      <c r="A6590" s="2" t="s">
        <v>6589</v>
      </c>
      <c r="B6590">
        <f t="shared" si="205"/>
        <v>132</v>
      </c>
      <c r="D6590" t="str">
        <f t="shared" si="204"/>
        <v>'AC-33715',</v>
      </c>
    </row>
    <row r="6591" spans="1:4" x14ac:dyDescent="0.35">
      <c r="A6591" s="1" t="s">
        <v>6590</v>
      </c>
      <c r="B6591">
        <f t="shared" si="205"/>
        <v>132</v>
      </c>
      <c r="D6591" t="str">
        <f t="shared" si="204"/>
        <v>'AC-33716',</v>
      </c>
    </row>
    <row r="6592" spans="1:4" x14ac:dyDescent="0.35">
      <c r="A6592" s="2" t="s">
        <v>6591</v>
      </c>
      <c r="B6592">
        <f t="shared" si="205"/>
        <v>132</v>
      </c>
      <c r="D6592" t="str">
        <f t="shared" si="204"/>
        <v>'AC-33719',</v>
      </c>
    </row>
    <row r="6593" spans="1:4" x14ac:dyDescent="0.35">
      <c r="A6593" s="1" t="s">
        <v>6592</v>
      </c>
      <c r="B6593">
        <f t="shared" si="205"/>
        <v>132</v>
      </c>
      <c r="D6593" t="str">
        <f t="shared" ref="D6593:D6656" si="206">"'"&amp;A6593&amp;"',"</f>
        <v>'AC-33720',</v>
      </c>
    </row>
    <row r="6594" spans="1:4" x14ac:dyDescent="0.35">
      <c r="A6594" s="2" t="s">
        <v>6593</v>
      </c>
      <c r="B6594">
        <f t="shared" ref="B6594:B6657" si="207">INT((ROW()-1)/50)+1</f>
        <v>132</v>
      </c>
      <c r="D6594" t="str">
        <f t="shared" si="206"/>
        <v>'AC-33721',</v>
      </c>
    </row>
    <row r="6595" spans="1:4" x14ac:dyDescent="0.35">
      <c r="A6595" s="1" t="s">
        <v>6594</v>
      </c>
      <c r="B6595">
        <f t="shared" si="207"/>
        <v>132</v>
      </c>
      <c r="D6595" t="str">
        <f t="shared" si="206"/>
        <v>'AC-33722',</v>
      </c>
    </row>
    <row r="6596" spans="1:4" x14ac:dyDescent="0.35">
      <c r="A6596" s="2" t="s">
        <v>6595</v>
      </c>
      <c r="B6596">
        <f t="shared" si="207"/>
        <v>132</v>
      </c>
      <c r="D6596" t="str">
        <f t="shared" si="206"/>
        <v>'AC-33725',</v>
      </c>
    </row>
    <row r="6597" spans="1:4" x14ac:dyDescent="0.35">
      <c r="A6597" s="1" t="s">
        <v>6596</v>
      </c>
      <c r="B6597">
        <f t="shared" si="207"/>
        <v>132</v>
      </c>
      <c r="D6597" t="str">
        <f t="shared" si="206"/>
        <v>'AC-33727',</v>
      </c>
    </row>
    <row r="6598" spans="1:4" x14ac:dyDescent="0.35">
      <c r="A6598" s="2" t="s">
        <v>6597</v>
      </c>
      <c r="B6598">
        <f t="shared" si="207"/>
        <v>132</v>
      </c>
      <c r="D6598" t="str">
        <f t="shared" si="206"/>
        <v>'AC-33730',</v>
      </c>
    </row>
    <row r="6599" spans="1:4" x14ac:dyDescent="0.35">
      <c r="A6599" s="1" t="s">
        <v>6598</v>
      </c>
      <c r="B6599">
        <f t="shared" si="207"/>
        <v>132</v>
      </c>
      <c r="D6599" t="str">
        <f t="shared" si="206"/>
        <v>'AC-33731',</v>
      </c>
    </row>
    <row r="6600" spans="1:4" x14ac:dyDescent="0.35">
      <c r="A6600" s="2" t="s">
        <v>6599</v>
      </c>
      <c r="B6600">
        <f t="shared" si="207"/>
        <v>132</v>
      </c>
      <c r="D6600" t="str">
        <f t="shared" si="206"/>
        <v>'AC-33732',</v>
      </c>
    </row>
    <row r="6601" spans="1:4" x14ac:dyDescent="0.35">
      <c r="A6601" s="1" t="s">
        <v>6600</v>
      </c>
      <c r="B6601">
        <f t="shared" si="207"/>
        <v>133</v>
      </c>
      <c r="D6601" t="str">
        <f t="shared" si="206"/>
        <v>'AC-33733',</v>
      </c>
    </row>
    <row r="6602" spans="1:4" x14ac:dyDescent="0.35">
      <c r="A6602" s="2" t="s">
        <v>6601</v>
      </c>
      <c r="B6602">
        <f t="shared" si="207"/>
        <v>133</v>
      </c>
      <c r="D6602" t="str">
        <f t="shared" si="206"/>
        <v>'AC-33734',</v>
      </c>
    </row>
    <row r="6603" spans="1:4" x14ac:dyDescent="0.35">
      <c r="A6603" s="1" t="s">
        <v>6602</v>
      </c>
      <c r="B6603">
        <f t="shared" si="207"/>
        <v>133</v>
      </c>
      <c r="D6603" t="str">
        <f t="shared" si="206"/>
        <v>'AC-33735',</v>
      </c>
    </row>
    <row r="6604" spans="1:4" x14ac:dyDescent="0.35">
      <c r="A6604" s="2" t="s">
        <v>6603</v>
      </c>
      <c r="B6604">
        <f t="shared" si="207"/>
        <v>133</v>
      </c>
      <c r="D6604" t="str">
        <f t="shared" si="206"/>
        <v>'AC-33736',</v>
      </c>
    </row>
    <row r="6605" spans="1:4" x14ac:dyDescent="0.35">
      <c r="A6605" s="1" t="s">
        <v>6604</v>
      </c>
      <c r="B6605">
        <f t="shared" si="207"/>
        <v>133</v>
      </c>
      <c r="D6605" t="str">
        <f t="shared" si="206"/>
        <v>'AC-33737',</v>
      </c>
    </row>
    <row r="6606" spans="1:4" x14ac:dyDescent="0.35">
      <c r="A6606" s="2" t="s">
        <v>6605</v>
      </c>
      <c r="B6606">
        <f t="shared" si="207"/>
        <v>133</v>
      </c>
      <c r="D6606" t="str">
        <f t="shared" si="206"/>
        <v>'AC-33739',</v>
      </c>
    </row>
    <row r="6607" spans="1:4" x14ac:dyDescent="0.35">
      <c r="A6607" s="1" t="s">
        <v>6606</v>
      </c>
      <c r="B6607">
        <f t="shared" si="207"/>
        <v>133</v>
      </c>
      <c r="D6607" t="str">
        <f t="shared" si="206"/>
        <v>'AC-33740',</v>
      </c>
    </row>
    <row r="6608" spans="1:4" x14ac:dyDescent="0.35">
      <c r="A6608" s="2" t="s">
        <v>6607</v>
      </c>
      <c r="B6608">
        <f t="shared" si="207"/>
        <v>133</v>
      </c>
      <c r="D6608" t="str">
        <f t="shared" si="206"/>
        <v>'AC-33741',</v>
      </c>
    </row>
    <row r="6609" spans="1:4" x14ac:dyDescent="0.35">
      <c r="A6609" s="1" t="s">
        <v>6608</v>
      </c>
      <c r="B6609">
        <f t="shared" si="207"/>
        <v>133</v>
      </c>
      <c r="D6609" t="str">
        <f t="shared" si="206"/>
        <v>'AC-33742',</v>
      </c>
    </row>
    <row r="6610" spans="1:4" x14ac:dyDescent="0.35">
      <c r="A6610" s="2" t="s">
        <v>6609</v>
      </c>
      <c r="B6610">
        <f t="shared" si="207"/>
        <v>133</v>
      </c>
      <c r="D6610" t="str">
        <f t="shared" si="206"/>
        <v>'AC-33743',</v>
      </c>
    </row>
    <row r="6611" spans="1:4" x14ac:dyDescent="0.35">
      <c r="A6611" s="1" t="s">
        <v>6610</v>
      </c>
      <c r="B6611">
        <f t="shared" si="207"/>
        <v>133</v>
      </c>
      <c r="D6611" t="str">
        <f t="shared" si="206"/>
        <v>'AC-33748',</v>
      </c>
    </row>
    <row r="6612" spans="1:4" x14ac:dyDescent="0.35">
      <c r="A6612" s="2" t="s">
        <v>6611</v>
      </c>
      <c r="B6612">
        <f t="shared" si="207"/>
        <v>133</v>
      </c>
      <c r="D6612" t="str">
        <f t="shared" si="206"/>
        <v>'AC-33749',</v>
      </c>
    </row>
    <row r="6613" spans="1:4" x14ac:dyDescent="0.35">
      <c r="A6613" s="1" t="s">
        <v>6612</v>
      </c>
      <c r="B6613">
        <f t="shared" si="207"/>
        <v>133</v>
      </c>
      <c r="D6613" t="str">
        <f t="shared" si="206"/>
        <v>'AC-33750',</v>
      </c>
    </row>
    <row r="6614" spans="1:4" x14ac:dyDescent="0.35">
      <c r="A6614" s="2" t="s">
        <v>6613</v>
      </c>
      <c r="B6614">
        <f t="shared" si="207"/>
        <v>133</v>
      </c>
      <c r="D6614" t="str">
        <f t="shared" si="206"/>
        <v>'AC-33751',</v>
      </c>
    </row>
    <row r="6615" spans="1:4" x14ac:dyDescent="0.35">
      <c r="A6615" s="1" t="s">
        <v>6614</v>
      </c>
      <c r="B6615">
        <f t="shared" si="207"/>
        <v>133</v>
      </c>
      <c r="D6615" t="str">
        <f t="shared" si="206"/>
        <v>'AC-33752',</v>
      </c>
    </row>
    <row r="6616" spans="1:4" x14ac:dyDescent="0.35">
      <c r="A6616" s="2" t="s">
        <v>6615</v>
      </c>
      <c r="B6616">
        <f t="shared" si="207"/>
        <v>133</v>
      </c>
      <c r="D6616" t="str">
        <f t="shared" si="206"/>
        <v>'AC-33753',</v>
      </c>
    </row>
    <row r="6617" spans="1:4" x14ac:dyDescent="0.35">
      <c r="A6617" s="1" t="s">
        <v>6616</v>
      </c>
      <c r="B6617">
        <f t="shared" si="207"/>
        <v>133</v>
      </c>
      <c r="D6617" t="str">
        <f t="shared" si="206"/>
        <v>'AC-33754',</v>
      </c>
    </row>
    <row r="6618" spans="1:4" x14ac:dyDescent="0.35">
      <c r="A6618" s="2" t="s">
        <v>6617</v>
      </c>
      <c r="B6618">
        <f t="shared" si="207"/>
        <v>133</v>
      </c>
      <c r="D6618" t="str">
        <f t="shared" si="206"/>
        <v>'AC-33755',</v>
      </c>
    </row>
    <row r="6619" spans="1:4" x14ac:dyDescent="0.35">
      <c r="A6619" s="1" t="s">
        <v>6618</v>
      </c>
      <c r="B6619">
        <f t="shared" si="207"/>
        <v>133</v>
      </c>
      <c r="D6619" t="str">
        <f t="shared" si="206"/>
        <v>'AC-33757',</v>
      </c>
    </row>
    <row r="6620" spans="1:4" x14ac:dyDescent="0.35">
      <c r="A6620" s="2" t="s">
        <v>6619</v>
      </c>
      <c r="B6620">
        <f t="shared" si="207"/>
        <v>133</v>
      </c>
      <c r="D6620" t="str">
        <f t="shared" si="206"/>
        <v>'AC-33758',</v>
      </c>
    </row>
    <row r="6621" spans="1:4" x14ac:dyDescent="0.35">
      <c r="A6621" s="1" t="s">
        <v>6620</v>
      </c>
      <c r="B6621">
        <f t="shared" si="207"/>
        <v>133</v>
      </c>
      <c r="D6621" t="str">
        <f t="shared" si="206"/>
        <v>'AC-33759',</v>
      </c>
    </row>
    <row r="6622" spans="1:4" x14ac:dyDescent="0.35">
      <c r="A6622" s="2" t="s">
        <v>6621</v>
      </c>
      <c r="B6622">
        <f t="shared" si="207"/>
        <v>133</v>
      </c>
      <c r="D6622" t="str">
        <f t="shared" si="206"/>
        <v>'AC-33761',</v>
      </c>
    </row>
    <row r="6623" spans="1:4" x14ac:dyDescent="0.35">
      <c r="A6623" s="1" t="s">
        <v>6622</v>
      </c>
      <c r="B6623">
        <f t="shared" si="207"/>
        <v>133</v>
      </c>
      <c r="D6623" t="str">
        <f t="shared" si="206"/>
        <v>'AC-33762',</v>
      </c>
    </row>
    <row r="6624" spans="1:4" x14ac:dyDescent="0.35">
      <c r="A6624" s="2" t="s">
        <v>6623</v>
      </c>
      <c r="B6624">
        <f t="shared" si="207"/>
        <v>133</v>
      </c>
      <c r="D6624" t="str">
        <f t="shared" si="206"/>
        <v>'AC-33763',</v>
      </c>
    </row>
    <row r="6625" spans="1:4" x14ac:dyDescent="0.35">
      <c r="A6625" s="1" t="s">
        <v>6624</v>
      </c>
      <c r="B6625">
        <f t="shared" si="207"/>
        <v>133</v>
      </c>
      <c r="D6625" t="str">
        <f t="shared" si="206"/>
        <v>'AC-33766',</v>
      </c>
    </row>
    <row r="6626" spans="1:4" x14ac:dyDescent="0.35">
      <c r="A6626" s="2" t="s">
        <v>6625</v>
      </c>
      <c r="B6626">
        <f t="shared" si="207"/>
        <v>133</v>
      </c>
      <c r="D6626" t="str">
        <f t="shared" si="206"/>
        <v>'AC-33767',</v>
      </c>
    </row>
    <row r="6627" spans="1:4" x14ac:dyDescent="0.35">
      <c r="A6627" s="1" t="s">
        <v>6626</v>
      </c>
      <c r="B6627">
        <f t="shared" si="207"/>
        <v>133</v>
      </c>
      <c r="D6627" t="str">
        <f t="shared" si="206"/>
        <v>'AC-33768',</v>
      </c>
    </row>
    <row r="6628" spans="1:4" x14ac:dyDescent="0.35">
      <c r="A6628" s="2" t="s">
        <v>6627</v>
      </c>
      <c r="B6628">
        <f t="shared" si="207"/>
        <v>133</v>
      </c>
      <c r="D6628" t="str">
        <f t="shared" si="206"/>
        <v>'AC-33770',</v>
      </c>
    </row>
    <row r="6629" spans="1:4" x14ac:dyDescent="0.35">
      <c r="A6629" s="1" t="s">
        <v>6628</v>
      </c>
      <c r="B6629">
        <f t="shared" si="207"/>
        <v>133</v>
      </c>
      <c r="D6629" t="str">
        <f t="shared" si="206"/>
        <v>'AC-33771',</v>
      </c>
    </row>
    <row r="6630" spans="1:4" x14ac:dyDescent="0.35">
      <c r="A6630" s="2" t="s">
        <v>6629</v>
      </c>
      <c r="B6630">
        <f t="shared" si="207"/>
        <v>133</v>
      </c>
      <c r="D6630" t="str">
        <f t="shared" si="206"/>
        <v>'AC-33772',</v>
      </c>
    </row>
    <row r="6631" spans="1:4" x14ac:dyDescent="0.35">
      <c r="A6631" s="1" t="s">
        <v>6630</v>
      </c>
      <c r="B6631">
        <f t="shared" si="207"/>
        <v>133</v>
      </c>
      <c r="D6631" t="str">
        <f t="shared" si="206"/>
        <v>'AC-33773',</v>
      </c>
    </row>
    <row r="6632" spans="1:4" x14ac:dyDescent="0.35">
      <c r="A6632" s="2" t="s">
        <v>6631</v>
      </c>
      <c r="B6632">
        <f t="shared" si="207"/>
        <v>133</v>
      </c>
      <c r="D6632" t="str">
        <f t="shared" si="206"/>
        <v>'AC-33774',</v>
      </c>
    </row>
    <row r="6633" spans="1:4" x14ac:dyDescent="0.35">
      <c r="A6633" s="1" t="s">
        <v>6632</v>
      </c>
      <c r="B6633">
        <f t="shared" si="207"/>
        <v>133</v>
      </c>
      <c r="D6633" t="str">
        <f t="shared" si="206"/>
        <v>'AC-33775',</v>
      </c>
    </row>
    <row r="6634" spans="1:4" x14ac:dyDescent="0.35">
      <c r="A6634" s="2" t="s">
        <v>6633</v>
      </c>
      <c r="B6634">
        <f t="shared" si="207"/>
        <v>133</v>
      </c>
      <c r="D6634" t="str">
        <f t="shared" si="206"/>
        <v>'AC-33777',</v>
      </c>
    </row>
    <row r="6635" spans="1:4" x14ac:dyDescent="0.35">
      <c r="A6635" s="1" t="s">
        <v>6634</v>
      </c>
      <c r="B6635">
        <f t="shared" si="207"/>
        <v>133</v>
      </c>
      <c r="D6635" t="str">
        <f t="shared" si="206"/>
        <v>'AC-33778',</v>
      </c>
    </row>
    <row r="6636" spans="1:4" x14ac:dyDescent="0.35">
      <c r="A6636" s="2" t="s">
        <v>6635</v>
      </c>
      <c r="B6636">
        <f t="shared" si="207"/>
        <v>133</v>
      </c>
      <c r="D6636" t="str">
        <f t="shared" si="206"/>
        <v>'AC-33779',</v>
      </c>
    </row>
    <row r="6637" spans="1:4" x14ac:dyDescent="0.35">
      <c r="A6637" s="1" t="s">
        <v>6636</v>
      </c>
      <c r="B6637">
        <f t="shared" si="207"/>
        <v>133</v>
      </c>
      <c r="D6637" t="str">
        <f t="shared" si="206"/>
        <v>'AC-33780',</v>
      </c>
    </row>
    <row r="6638" spans="1:4" x14ac:dyDescent="0.35">
      <c r="A6638" s="2" t="s">
        <v>6637</v>
      </c>
      <c r="B6638">
        <f t="shared" si="207"/>
        <v>133</v>
      </c>
      <c r="D6638" t="str">
        <f t="shared" si="206"/>
        <v>'AC-33781',</v>
      </c>
    </row>
    <row r="6639" spans="1:4" x14ac:dyDescent="0.35">
      <c r="A6639" s="1" t="s">
        <v>6638</v>
      </c>
      <c r="B6639">
        <f t="shared" si="207"/>
        <v>133</v>
      </c>
      <c r="D6639" t="str">
        <f t="shared" si="206"/>
        <v>'AC-33782',</v>
      </c>
    </row>
    <row r="6640" spans="1:4" x14ac:dyDescent="0.35">
      <c r="A6640" s="2" t="s">
        <v>6639</v>
      </c>
      <c r="B6640">
        <f t="shared" si="207"/>
        <v>133</v>
      </c>
      <c r="D6640" t="str">
        <f t="shared" si="206"/>
        <v>'AC-33783',</v>
      </c>
    </row>
    <row r="6641" spans="1:4" x14ac:dyDescent="0.35">
      <c r="A6641" s="1" t="s">
        <v>6640</v>
      </c>
      <c r="B6641">
        <f t="shared" si="207"/>
        <v>133</v>
      </c>
      <c r="D6641" t="str">
        <f t="shared" si="206"/>
        <v>'AC-33785',</v>
      </c>
    </row>
    <row r="6642" spans="1:4" x14ac:dyDescent="0.35">
      <c r="A6642" s="2" t="s">
        <v>6641</v>
      </c>
      <c r="B6642">
        <f t="shared" si="207"/>
        <v>133</v>
      </c>
      <c r="D6642" t="str">
        <f t="shared" si="206"/>
        <v>'AC-33786',</v>
      </c>
    </row>
    <row r="6643" spans="1:4" x14ac:dyDescent="0.35">
      <c r="A6643" s="1" t="s">
        <v>6642</v>
      </c>
      <c r="B6643">
        <f t="shared" si="207"/>
        <v>133</v>
      </c>
      <c r="D6643" t="str">
        <f t="shared" si="206"/>
        <v>'AC-33787',</v>
      </c>
    </row>
    <row r="6644" spans="1:4" x14ac:dyDescent="0.35">
      <c r="A6644" s="2" t="s">
        <v>6643</v>
      </c>
      <c r="B6644">
        <f t="shared" si="207"/>
        <v>133</v>
      </c>
      <c r="D6644" t="str">
        <f t="shared" si="206"/>
        <v>'AC-33790',</v>
      </c>
    </row>
    <row r="6645" spans="1:4" x14ac:dyDescent="0.35">
      <c r="A6645" s="1" t="s">
        <v>6644</v>
      </c>
      <c r="B6645">
        <f t="shared" si="207"/>
        <v>133</v>
      </c>
      <c r="D6645" t="str">
        <f t="shared" si="206"/>
        <v>'AC-33791',</v>
      </c>
    </row>
    <row r="6646" spans="1:4" x14ac:dyDescent="0.35">
      <c r="A6646" s="2" t="s">
        <v>6645</v>
      </c>
      <c r="B6646">
        <f t="shared" si="207"/>
        <v>133</v>
      </c>
      <c r="D6646" t="str">
        <f t="shared" si="206"/>
        <v>'AC-33794',</v>
      </c>
    </row>
    <row r="6647" spans="1:4" x14ac:dyDescent="0.35">
      <c r="A6647" s="1" t="s">
        <v>6646</v>
      </c>
      <c r="B6647">
        <f t="shared" si="207"/>
        <v>133</v>
      </c>
      <c r="D6647" t="str">
        <f t="shared" si="206"/>
        <v>'AC-33795',</v>
      </c>
    </row>
    <row r="6648" spans="1:4" x14ac:dyDescent="0.35">
      <c r="A6648" s="2" t="s">
        <v>6647</v>
      </c>
      <c r="B6648">
        <f t="shared" si="207"/>
        <v>133</v>
      </c>
      <c r="D6648" t="str">
        <f t="shared" si="206"/>
        <v>'AC-33797',</v>
      </c>
    </row>
    <row r="6649" spans="1:4" x14ac:dyDescent="0.35">
      <c r="A6649" s="1" t="s">
        <v>6648</v>
      </c>
      <c r="B6649">
        <f t="shared" si="207"/>
        <v>133</v>
      </c>
      <c r="D6649" t="str">
        <f t="shared" si="206"/>
        <v>'AC-33798',</v>
      </c>
    </row>
    <row r="6650" spans="1:4" x14ac:dyDescent="0.35">
      <c r="A6650" s="2" t="s">
        <v>6649</v>
      </c>
      <c r="B6650">
        <f t="shared" si="207"/>
        <v>133</v>
      </c>
      <c r="D6650" t="str">
        <f t="shared" si="206"/>
        <v>'AC-33799',</v>
      </c>
    </row>
    <row r="6651" spans="1:4" x14ac:dyDescent="0.35">
      <c r="A6651" s="1" t="s">
        <v>6650</v>
      </c>
      <c r="B6651">
        <f t="shared" si="207"/>
        <v>134</v>
      </c>
      <c r="D6651" t="str">
        <f t="shared" si="206"/>
        <v>'AC-33800',</v>
      </c>
    </row>
    <row r="6652" spans="1:4" x14ac:dyDescent="0.35">
      <c r="A6652" s="2" t="s">
        <v>6651</v>
      </c>
      <c r="B6652">
        <f t="shared" si="207"/>
        <v>134</v>
      </c>
      <c r="D6652" t="str">
        <f t="shared" si="206"/>
        <v>'AC-33802',</v>
      </c>
    </row>
    <row r="6653" spans="1:4" x14ac:dyDescent="0.35">
      <c r="A6653" s="1" t="s">
        <v>6652</v>
      </c>
      <c r="B6653">
        <f t="shared" si="207"/>
        <v>134</v>
      </c>
      <c r="D6653" t="str">
        <f t="shared" si="206"/>
        <v>'AC-33804',</v>
      </c>
    </row>
    <row r="6654" spans="1:4" x14ac:dyDescent="0.35">
      <c r="A6654" s="2" t="s">
        <v>6653</v>
      </c>
      <c r="B6654">
        <f t="shared" si="207"/>
        <v>134</v>
      </c>
      <c r="D6654" t="str">
        <f t="shared" si="206"/>
        <v>'AC-33806',</v>
      </c>
    </row>
    <row r="6655" spans="1:4" x14ac:dyDescent="0.35">
      <c r="A6655" s="1" t="s">
        <v>6654</v>
      </c>
      <c r="B6655">
        <f t="shared" si="207"/>
        <v>134</v>
      </c>
      <c r="D6655" t="str">
        <f t="shared" si="206"/>
        <v>'AC-33808',</v>
      </c>
    </row>
    <row r="6656" spans="1:4" x14ac:dyDescent="0.35">
      <c r="A6656" s="2" t="s">
        <v>6655</v>
      </c>
      <c r="B6656">
        <f t="shared" si="207"/>
        <v>134</v>
      </c>
      <c r="D6656" t="str">
        <f t="shared" si="206"/>
        <v>'AC-33809',</v>
      </c>
    </row>
    <row r="6657" spans="1:4" x14ac:dyDescent="0.35">
      <c r="A6657" s="1" t="s">
        <v>6656</v>
      </c>
      <c r="B6657">
        <f t="shared" si="207"/>
        <v>134</v>
      </c>
      <c r="D6657" t="str">
        <f t="shared" ref="D6657:D6720" si="208">"'"&amp;A6657&amp;"',"</f>
        <v>'AC-33810',</v>
      </c>
    </row>
    <row r="6658" spans="1:4" x14ac:dyDescent="0.35">
      <c r="A6658" s="2" t="s">
        <v>6657</v>
      </c>
      <c r="B6658">
        <f t="shared" ref="B6658:B6721" si="209">INT((ROW()-1)/50)+1</f>
        <v>134</v>
      </c>
      <c r="D6658" t="str">
        <f t="shared" si="208"/>
        <v>'AC-33812',</v>
      </c>
    </row>
    <row r="6659" spans="1:4" x14ac:dyDescent="0.35">
      <c r="A6659" s="1" t="s">
        <v>6658</v>
      </c>
      <c r="B6659">
        <f t="shared" si="209"/>
        <v>134</v>
      </c>
      <c r="D6659" t="str">
        <f t="shared" si="208"/>
        <v>'AC-33813',</v>
      </c>
    </row>
    <row r="6660" spans="1:4" x14ac:dyDescent="0.35">
      <c r="A6660" s="2" t="s">
        <v>6659</v>
      </c>
      <c r="B6660">
        <f t="shared" si="209"/>
        <v>134</v>
      </c>
      <c r="D6660" t="str">
        <f t="shared" si="208"/>
        <v>'AC-33814',</v>
      </c>
    </row>
    <row r="6661" spans="1:4" x14ac:dyDescent="0.35">
      <c r="A6661" s="1" t="s">
        <v>6660</v>
      </c>
      <c r="B6661">
        <f t="shared" si="209"/>
        <v>134</v>
      </c>
      <c r="D6661" t="str">
        <f t="shared" si="208"/>
        <v>'AC-33815',</v>
      </c>
    </row>
    <row r="6662" spans="1:4" x14ac:dyDescent="0.35">
      <c r="A6662" s="2" t="s">
        <v>6661</v>
      </c>
      <c r="B6662">
        <f t="shared" si="209"/>
        <v>134</v>
      </c>
      <c r="D6662" t="str">
        <f t="shared" si="208"/>
        <v>'AC-33816',</v>
      </c>
    </row>
    <row r="6663" spans="1:4" x14ac:dyDescent="0.35">
      <c r="A6663" s="1" t="s">
        <v>6662</v>
      </c>
      <c r="B6663">
        <f t="shared" si="209"/>
        <v>134</v>
      </c>
      <c r="D6663" t="str">
        <f t="shared" si="208"/>
        <v>'AC-33818',</v>
      </c>
    </row>
    <row r="6664" spans="1:4" x14ac:dyDescent="0.35">
      <c r="A6664" s="2" t="s">
        <v>6663</v>
      </c>
      <c r="B6664">
        <f t="shared" si="209"/>
        <v>134</v>
      </c>
      <c r="D6664" t="str">
        <f t="shared" si="208"/>
        <v>'AC-33819',</v>
      </c>
    </row>
    <row r="6665" spans="1:4" x14ac:dyDescent="0.35">
      <c r="A6665" s="1" t="s">
        <v>6664</v>
      </c>
      <c r="B6665">
        <f t="shared" si="209"/>
        <v>134</v>
      </c>
      <c r="D6665" t="str">
        <f t="shared" si="208"/>
        <v>'AC-33820',</v>
      </c>
    </row>
    <row r="6666" spans="1:4" x14ac:dyDescent="0.35">
      <c r="A6666" s="2" t="s">
        <v>6665</v>
      </c>
      <c r="B6666">
        <f t="shared" si="209"/>
        <v>134</v>
      </c>
      <c r="D6666" t="str">
        <f t="shared" si="208"/>
        <v>'AC-33822',</v>
      </c>
    </row>
    <row r="6667" spans="1:4" x14ac:dyDescent="0.35">
      <c r="A6667" s="1" t="s">
        <v>6666</v>
      </c>
      <c r="B6667">
        <f t="shared" si="209"/>
        <v>134</v>
      </c>
      <c r="D6667" t="str">
        <f t="shared" si="208"/>
        <v>'AC-33825',</v>
      </c>
    </row>
    <row r="6668" spans="1:4" x14ac:dyDescent="0.35">
      <c r="A6668" s="2" t="s">
        <v>6667</v>
      </c>
      <c r="B6668">
        <f t="shared" si="209"/>
        <v>134</v>
      </c>
      <c r="D6668" t="str">
        <f t="shared" si="208"/>
        <v>'AC-33828',</v>
      </c>
    </row>
    <row r="6669" spans="1:4" x14ac:dyDescent="0.35">
      <c r="A6669" s="1" t="s">
        <v>6668</v>
      </c>
      <c r="B6669">
        <f t="shared" si="209"/>
        <v>134</v>
      </c>
      <c r="D6669" t="str">
        <f t="shared" si="208"/>
        <v>'AC-33829',</v>
      </c>
    </row>
    <row r="6670" spans="1:4" x14ac:dyDescent="0.35">
      <c r="A6670" s="2" t="s">
        <v>6669</v>
      </c>
      <c r="B6670">
        <f t="shared" si="209"/>
        <v>134</v>
      </c>
      <c r="D6670" t="str">
        <f t="shared" si="208"/>
        <v>'AC-33830',</v>
      </c>
    </row>
    <row r="6671" spans="1:4" x14ac:dyDescent="0.35">
      <c r="A6671" s="1" t="s">
        <v>6670</v>
      </c>
      <c r="B6671">
        <f t="shared" si="209"/>
        <v>134</v>
      </c>
      <c r="D6671" t="str">
        <f t="shared" si="208"/>
        <v>'AC-33831',</v>
      </c>
    </row>
    <row r="6672" spans="1:4" x14ac:dyDescent="0.35">
      <c r="A6672" s="2" t="s">
        <v>6671</v>
      </c>
      <c r="B6672">
        <f t="shared" si="209"/>
        <v>134</v>
      </c>
      <c r="D6672" t="str">
        <f t="shared" si="208"/>
        <v>'AC-33832',</v>
      </c>
    </row>
    <row r="6673" spans="1:4" x14ac:dyDescent="0.35">
      <c r="A6673" s="1" t="s">
        <v>6672</v>
      </c>
      <c r="B6673">
        <f t="shared" si="209"/>
        <v>134</v>
      </c>
      <c r="D6673" t="str">
        <f t="shared" si="208"/>
        <v>'AC-33833',</v>
      </c>
    </row>
    <row r="6674" spans="1:4" x14ac:dyDescent="0.35">
      <c r="A6674" s="2" t="s">
        <v>6673</v>
      </c>
      <c r="B6674">
        <f t="shared" si="209"/>
        <v>134</v>
      </c>
      <c r="D6674" t="str">
        <f t="shared" si="208"/>
        <v>'AC-33834',</v>
      </c>
    </row>
    <row r="6675" spans="1:4" x14ac:dyDescent="0.35">
      <c r="A6675" s="1" t="s">
        <v>6674</v>
      </c>
      <c r="B6675">
        <f t="shared" si="209"/>
        <v>134</v>
      </c>
      <c r="D6675" t="str">
        <f t="shared" si="208"/>
        <v>'AC-33837',</v>
      </c>
    </row>
    <row r="6676" spans="1:4" x14ac:dyDescent="0.35">
      <c r="A6676" s="2" t="s">
        <v>6675</v>
      </c>
      <c r="B6676">
        <f t="shared" si="209"/>
        <v>134</v>
      </c>
      <c r="D6676" t="str">
        <f t="shared" si="208"/>
        <v>'AC-33840',</v>
      </c>
    </row>
    <row r="6677" spans="1:4" x14ac:dyDescent="0.35">
      <c r="A6677" s="1" t="s">
        <v>6676</v>
      </c>
      <c r="B6677">
        <f t="shared" si="209"/>
        <v>134</v>
      </c>
      <c r="D6677" t="str">
        <f t="shared" si="208"/>
        <v>'AC-33842',</v>
      </c>
    </row>
    <row r="6678" spans="1:4" x14ac:dyDescent="0.35">
      <c r="A6678" s="2" t="s">
        <v>6677</v>
      </c>
      <c r="B6678">
        <f t="shared" si="209"/>
        <v>134</v>
      </c>
      <c r="D6678" t="str">
        <f t="shared" si="208"/>
        <v>'AC-33843',</v>
      </c>
    </row>
    <row r="6679" spans="1:4" x14ac:dyDescent="0.35">
      <c r="A6679" s="1" t="s">
        <v>6678</v>
      </c>
      <c r="B6679">
        <f t="shared" si="209"/>
        <v>134</v>
      </c>
      <c r="D6679" t="str">
        <f t="shared" si="208"/>
        <v>'AC-33844',</v>
      </c>
    </row>
    <row r="6680" spans="1:4" x14ac:dyDescent="0.35">
      <c r="A6680" s="2" t="s">
        <v>6679</v>
      </c>
      <c r="B6680">
        <f t="shared" si="209"/>
        <v>134</v>
      </c>
      <c r="D6680" t="str">
        <f t="shared" si="208"/>
        <v>'AC-33846',</v>
      </c>
    </row>
    <row r="6681" spans="1:4" x14ac:dyDescent="0.35">
      <c r="A6681" s="1" t="s">
        <v>6680</v>
      </c>
      <c r="B6681">
        <f t="shared" si="209"/>
        <v>134</v>
      </c>
      <c r="D6681" t="str">
        <f t="shared" si="208"/>
        <v>'AC-33847',</v>
      </c>
    </row>
    <row r="6682" spans="1:4" x14ac:dyDescent="0.35">
      <c r="A6682" s="2" t="s">
        <v>6681</v>
      </c>
      <c r="B6682">
        <f t="shared" si="209"/>
        <v>134</v>
      </c>
      <c r="D6682" t="str">
        <f t="shared" si="208"/>
        <v>'AC-33850',</v>
      </c>
    </row>
    <row r="6683" spans="1:4" x14ac:dyDescent="0.35">
      <c r="A6683" s="1" t="s">
        <v>6682</v>
      </c>
      <c r="B6683">
        <f t="shared" si="209"/>
        <v>134</v>
      </c>
      <c r="D6683" t="str">
        <f t="shared" si="208"/>
        <v>'AC-33851',</v>
      </c>
    </row>
    <row r="6684" spans="1:4" x14ac:dyDescent="0.35">
      <c r="A6684" s="2" t="s">
        <v>6683</v>
      </c>
      <c r="B6684">
        <f t="shared" si="209"/>
        <v>134</v>
      </c>
      <c r="D6684" t="str">
        <f t="shared" si="208"/>
        <v>'AC-33852',</v>
      </c>
    </row>
    <row r="6685" spans="1:4" x14ac:dyDescent="0.35">
      <c r="A6685" s="1" t="s">
        <v>6684</v>
      </c>
      <c r="B6685">
        <f t="shared" si="209"/>
        <v>134</v>
      </c>
      <c r="D6685" t="str">
        <f t="shared" si="208"/>
        <v>'AC-33853',</v>
      </c>
    </row>
    <row r="6686" spans="1:4" x14ac:dyDescent="0.35">
      <c r="A6686" s="2" t="s">
        <v>6685</v>
      </c>
      <c r="B6686">
        <f t="shared" si="209"/>
        <v>134</v>
      </c>
      <c r="D6686" t="str">
        <f t="shared" si="208"/>
        <v>'AC-33854',</v>
      </c>
    </row>
    <row r="6687" spans="1:4" x14ac:dyDescent="0.35">
      <c r="A6687" s="1" t="s">
        <v>6686</v>
      </c>
      <c r="B6687">
        <f t="shared" si="209"/>
        <v>134</v>
      </c>
      <c r="D6687" t="str">
        <f t="shared" si="208"/>
        <v>'AC-33859',</v>
      </c>
    </row>
    <row r="6688" spans="1:4" x14ac:dyDescent="0.35">
      <c r="A6688" s="2" t="s">
        <v>6687</v>
      </c>
      <c r="B6688">
        <f t="shared" si="209"/>
        <v>134</v>
      </c>
      <c r="D6688" t="str">
        <f t="shared" si="208"/>
        <v>'AC-33861',</v>
      </c>
    </row>
    <row r="6689" spans="1:4" x14ac:dyDescent="0.35">
      <c r="A6689" s="1" t="s">
        <v>6688</v>
      </c>
      <c r="B6689">
        <f t="shared" si="209"/>
        <v>134</v>
      </c>
      <c r="D6689" t="str">
        <f t="shared" si="208"/>
        <v>'AC-33862',</v>
      </c>
    </row>
    <row r="6690" spans="1:4" x14ac:dyDescent="0.35">
      <c r="A6690" s="2" t="s">
        <v>6689</v>
      </c>
      <c r="B6690">
        <f t="shared" si="209"/>
        <v>134</v>
      </c>
      <c r="D6690" t="str">
        <f t="shared" si="208"/>
        <v>'AC-33863',</v>
      </c>
    </row>
    <row r="6691" spans="1:4" x14ac:dyDescent="0.35">
      <c r="A6691" s="1" t="s">
        <v>6690</v>
      </c>
      <c r="B6691">
        <f t="shared" si="209"/>
        <v>134</v>
      </c>
      <c r="D6691" t="str">
        <f t="shared" si="208"/>
        <v>'AC-33864',</v>
      </c>
    </row>
    <row r="6692" spans="1:4" x14ac:dyDescent="0.35">
      <c r="A6692" s="2" t="s">
        <v>6691</v>
      </c>
      <c r="B6692">
        <f t="shared" si="209"/>
        <v>134</v>
      </c>
      <c r="D6692" t="str">
        <f t="shared" si="208"/>
        <v>'AC-33865',</v>
      </c>
    </row>
    <row r="6693" spans="1:4" x14ac:dyDescent="0.35">
      <c r="A6693" s="1" t="s">
        <v>6692</v>
      </c>
      <c r="B6693">
        <f t="shared" si="209"/>
        <v>134</v>
      </c>
      <c r="D6693" t="str">
        <f t="shared" si="208"/>
        <v>'AC-33866',</v>
      </c>
    </row>
    <row r="6694" spans="1:4" x14ac:dyDescent="0.35">
      <c r="A6694" s="2" t="s">
        <v>6693</v>
      </c>
      <c r="B6694">
        <f t="shared" si="209"/>
        <v>134</v>
      </c>
      <c r="D6694" t="str">
        <f t="shared" si="208"/>
        <v>'AC-33867',</v>
      </c>
    </row>
    <row r="6695" spans="1:4" x14ac:dyDescent="0.35">
      <c r="A6695" s="1" t="s">
        <v>6694</v>
      </c>
      <c r="B6695">
        <f t="shared" si="209"/>
        <v>134</v>
      </c>
      <c r="D6695" t="str">
        <f t="shared" si="208"/>
        <v>'AC-33868',</v>
      </c>
    </row>
    <row r="6696" spans="1:4" x14ac:dyDescent="0.35">
      <c r="A6696" s="2" t="s">
        <v>6695</v>
      </c>
      <c r="B6696">
        <f t="shared" si="209"/>
        <v>134</v>
      </c>
      <c r="D6696" t="str">
        <f t="shared" si="208"/>
        <v>'AC-33869',</v>
      </c>
    </row>
    <row r="6697" spans="1:4" x14ac:dyDescent="0.35">
      <c r="A6697" s="1" t="s">
        <v>6696</v>
      </c>
      <c r="B6697">
        <f t="shared" si="209"/>
        <v>134</v>
      </c>
      <c r="D6697" t="str">
        <f t="shared" si="208"/>
        <v>'AC-33870',</v>
      </c>
    </row>
    <row r="6698" spans="1:4" x14ac:dyDescent="0.35">
      <c r="A6698" s="2" t="s">
        <v>6697</v>
      </c>
      <c r="B6698">
        <f t="shared" si="209"/>
        <v>134</v>
      </c>
      <c r="D6698" t="str">
        <f t="shared" si="208"/>
        <v>'AC-33872',</v>
      </c>
    </row>
    <row r="6699" spans="1:4" x14ac:dyDescent="0.35">
      <c r="A6699" s="1" t="s">
        <v>6698</v>
      </c>
      <c r="B6699">
        <f t="shared" si="209"/>
        <v>134</v>
      </c>
      <c r="D6699" t="str">
        <f t="shared" si="208"/>
        <v>'AC-33876',</v>
      </c>
    </row>
    <row r="6700" spans="1:4" x14ac:dyDescent="0.35">
      <c r="A6700" s="2" t="s">
        <v>6699</v>
      </c>
      <c r="B6700">
        <f t="shared" si="209"/>
        <v>134</v>
      </c>
      <c r="D6700" t="str">
        <f t="shared" si="208"/>
        <v>'AC-33878',</v>
      </c>
    </row>
    <row r="6701" spans="1:4" x14ac:dyDescent="0.35">
      <c r="A6701" s="1" t="s">
        <v>6700</v>
      </c>
      <c r="B6701">
        <f t="shared" si="209"/>
        <v>135</v>
      </c>
      <c r="D6701" t="str">
        <f t="shared" si="208"/>
        <v>'AC-33880',</v>
      </c>
    </row>
    <row r="6702" spans="1:4" x14ac:dyDescent="0.35">
      <c r="A6702" s="2" t="s">
        <v>6701</v>
      </c>
      <c r="B6702">
        <f t="shared" si="209"/>
        <v>135</v>
      </c>
      <c r="D6702" t="str">
        <f t="shared" si="208"/>
        <v>'AC-33881',</v>
      </c>
    </row>
    <row r="6703" spans="1:4" x14ac:dyDescent="0.35">
      <c r="A6703" s="1" t="s">
        <v>6702</v>
      </c>
      <c r="B6703">
        <f t="shared" si="209"/>
        <v>135</v>
      </c>
      <c r="D6703" t="str">
        <f t="shared" si="208"/>
        <v>'AC-33883',</v>
      </c>
    </row>
    <row r="6704" spans="1:4" x14ac:dyDescent="0.35">
      <c r="A6704" s="2" t="s">
        <v>6703</v>
      </c>
      <c r="B6704">
        <f t="shared" si="209"/>
        <v>135</v>
      </c>
      <c r="D6704" t="str">
        <f t="shared" si="208"/>
        <v>'AC-33884',</v>
      </c>
    </row>
    <row r="6705" spans="1:4" x14ac:dyDescent="0.35">
      <c r="A6705" s="1" t="s">
        <v>6704</v>
      </c>
      <c r="B6705">
        <f t="shared" si="209"/>
        <v>135</v>
      </c>
      <c r="D6705" t="str">
        <f t="shared" si="208"/>
        <v>'AC-33886',</v>
      </c>
    </row>
    <row r="6706" spans="1:4" x14ac:dyDescent="0.35">
      <c r="A6706" s="2" t="s">
        <v>6705</v>
      </c>
      <c r="B6706">
        <f t="shared" si="209"/>
        <v>135</v>
      </c>
      <c r="D6706" t="str">
        <f t="shared" si="208"/>
        <v>'AC-33888',</v>
      </c>
    </row>
    <row r="6707" spans="1:4" x14ac:dyDescent="0.35">
      <c r="A6707" s="1" t="s">
        <v>6706</v>
      </c>
      <c r="B6707">
        <f t="shared" si="209"/>
        <v>135</v>
      </c>
      <c r="D6707" t="str">
        <f t="shared" si="208"/>
        <v>'AC-33889',</v>
      </c>
    </row>
    <row r="6708" spans="1:4" x14ac:dyDescent="0.35">
      <c r="A6708" s="2" t="s">
        <v>6707</v>
      </c>
      <c r="B6708">
        <f t="shared" si="209"/>
        <v>135</v>
      </c>
      <c r="D6708" t="str">
        <f t="shared" si="208"/>
        <v>'AC-33890',</v>
      </c>
    </row>
    <row r="6709" spans="1:4" x14ac:dyDescent="0.35">
      <c r="A6709" s="1" t="s">
        <v>6708</v>
      </c>
      <c r="B6709">
        <f t="shared" si="209"/>
        <v>135</v>
      </c>
      <c r="D6709" t="str">
        <f t="shared" si="208"/>
        <v>'AC-33893',</v>
      </c>
    </row>
    <row r="6710" spans="1:4" x14ac:dyDescent="0.35">
      <c r="A6710" s="2" t="s">
        <v>6709</v>
      </c>
      <c r="B6710">
        <f t="shared" si="209"/>
        <v>135</v>
      </c>
      <c r="D6710" t="str">
        <f t="shared" si="208"/>
        <v>'AC-33894',</v>
      </c>
    </row>
    <row r="6711" spans="1:4" x14ac:dyDescent="0.35">
      <c r="A6711" s="1" t="s">
        <v>6710</v>
      </c>
      <c r="B6711">
        <f t="shared" si="209"/>
        <v>135</v>
      </c>
      <c r="D6711" t="str">
        <f t="shared" si="208"/>
        <v>'AC-33896',</v>
      </c>
    </row>
    <row r="6712" spans="1:4" x14ac:dyDescent="0.35">
      <c r="A6712" s="2" t="s">
        <v>6711</v>
      </c>
      <c r="B6712">
        <f t="shared" si="209"/>
        <v>135</v>
      </c>
      <c r="D6712" t="str">
        <f t="shared" si="208"/>
        <v>'AC-33897',</v>
      </c>
    </row>
    <row r="6713" spans="1:4" x14ac:dyDescent="0.35">
      <c r="A6713" s="1" t="s">
        <v>6712</v>
      </c>
      <c r="B6713">
        <f t="shared" si="209"/>
        <v>135</v>
      </c>
      <c r="D6713" t="str">
        <f t="shared" si="208"/>
        <v>'AC-33899',</v>
      </c>
    </row>
    <row r="6714" spans="1:4" x14ac:dyDescent="0.35">
      <c r="A6714" s="2" t="s">
        <v>6713</v>
      </c>
      <c r="B6714">
        <f t="shared" si="209"/>
        <v>135</v>
      </c>
      <c r="D6714" t="str">
        <f t="shared" si="208"/>
        <v>'AC-33901',</v>
      </c>
    </row>
    <row r="6715" spans="1:4" x14ac:dyDescent="0.35">
      <c r="A6715" s="1" t="s">
        <v>6714</v>
      </c>
      <c r="B6715">
        <f t="shared" si="209"/>
        <v>135</v>
      </c>
      <c r="D6715" t="str">
        <f t="shared" si="208"/>
        <v>'AC-33902',</v>
      </c>
    </row>
    <row r="6716" spans="1:4" x14ac:dyDescent="0.35">
      <c r="A6716" s="2" t="s">
        <v>6715</v>
      </c>
      <c r="B6716">
        <f t="shared" si="209"/>
        <v>135</v>
      </c>
      <c r="D6716" t="str">
        <f t="shared" si="208"/>
        <v>'AC-33903',</v>
      </c>
    </row>
    <row r="6717" spans="1:4" x14ac:dyDescent="0.35">
      <c r="A6717" s="1" t="s">
        <v>6716</v>
      </c>
      <c r="B6717">
        <f t="shared" si="209"/>
        <v>135</v>
      </c>
      <c r="D6717" t="str">
        <f t="shared" si="208"/>
        <v>'AC-33904',</v>
      </c>
    </row>
    <row r="6718" spans="1:4" x14ac:dyDescent="0.35">
      <c r="A6718" s="2" t="s">
        <v>6717</v>
      </c>
      <c r="B6718">
        <f t="shared" si="209"/>
        <v>135</v>
      </c>
      <c r="D6718" t="str">
        <f t="shared" si="208"/>
        <v>'AC-33905',</v>
      </c>
    </row>
    <row r="6719" spans="1:4" x14ac:dyDescent="0.35">
      <c r="A6719" s="1" t="s">
        <v>6718</v>
      </c>
      <c r="B6719">
        <f t="shared" si="209"/>
        <v>135</v>
      </c>
      <c r="D6719" t="str">
        <f t="shared" si="208"/>
        <v>'AC-33907',</v>
      </c>
    </row>
    <row r="6720" spans="1:4" x14ac:dyDescent="0.35">
      <c r="A6720" s="2" t="s">
        <v>6719</v>
      </c>
      <c r="B6720">
        <f t="shared" si="209"/>
        <v>135</v>
      </c>
      <c r="D6720" t="str">
        <f t="shared" si="208"/>
        <v>'AC-33908',</v>
      </c>
    </row>
    <row r="6721" spans="1:4" x14ac:dyDescent="0.35">
      <c r="A6721" s="1" t="s">
        <v>6720</v>
      </c>
      <c r="B6721">
        <f t="shared" si="209"/>
        <v>135</v>
      </c>
      <c r="D6721" t="str">
        <f t="shared" ref="D6721:D6784" si="210">"'"&amp;A6721&amp;"',"</f>
        <v>'AC-33910',</v>
      </c>
    </row>
    <row r="6722" spans="1:4" x14ac:dyDescent="0.35">
      <c r="A6722" s="2" t="s">
        <v>6721</v>
      </c>
      <c r="B6722">
        <f t="shared" ref="B6722:B6785" si="211">INT((ROW()-1)/50)+1</f>
        <v>135</v>
      </c>
      <c r="D6722" t="str">
        <f t="shared" si="210"/>
        <v>'AC-33911',</v>
      </c>
    </row>
    <row r="6723" spans="1:4" x14ac:dyDescent="0.35">
      <c r="A6723" s="1" t="s">
        <v>6722</v>
      </c>
      <c r="B6723">
        <f t="shared" si="211"/>
        <v>135</v>
      </c>
      <c r="D6723" t="str">
        <f t="shared" si="210"/>
        <v>'AC-33913',</v>
      </c>
    </row>
    <row r="6724" spans="1:4" x14ac:dyDescent="0.35">
      <c r="A6724" s="2" t="s">
        <v>6723</v>
      </c>
      <c r="B6724">
        <f t="shared" si="211"/>
        <v>135</v>
      </c>
      <c r="D6724" t="str">
        <f t="shared" si="210"/>
        <v>'AC-33915',</v>
      </c>
    </row>
    <row r="6725" spans="1:4" x14ac:dyDescent="0.35">
      <c r="A6725" s="1" t="s">
        <v>6724</v>
      </c>
      <c r="B6725">
        <f t="shared" si="211"/>
        <v>135</v>
      </c>
      <c r="D6725" t="str">
        <f t="shared" si="210"/>
        <v>'AC-33916',</v>
      </c>
    </row>
    <row r="6726" spans="1:4" x14ac:dyDescent="0.35">
      <c r="A6726" s="2" t="s">
        <v>6725</v>
      </c>
      <c r="B6726">
        <f t="shared" si="211"/>
        <v>135</v>
      </c>
      <c r="D6726" t="str">
        <f t="shared" si="210"/>
        <v>'AC-33917',</v>
      </c>
    </row>
    <row r="6727" spans="1:4" x14ac:dyDescent="0.35">
      <c r="A6727" s="1" t="s">
        <v>6726</v>
      </c>
      <c r="B6727">
        <f t="shared" si="211"/>
        <v>135</v>
      </c>
      <c r="D6727" t="str">
        <f t="shared" si="210"/>
        <v>'AC-33918',</v>
      </c>
    </row>
    <row r="6728" spans="1:4" x14ac:dyDescent="0.35">
      <c r="A6728" s="2" t="s">
        <v>6727</v>
      </c>
      <c r="B6728">
        <f t="shared" si="211"/>
        <v>135</v>
      </c>
      <c r="D6728" t="str">
        <f t="shared" si="210"/>
        <v>'AC-33919',</v>
      </c>
    </row>
    <row r="6729" spans="1:4" x14ac:dyDescent="0.35">
      <c r="A6729" s="1" t="s">
        <v>6728</v>
      </c>
      <c r="B6729">
        <f t="shared" si="211"/>
        <v>135</v>
      </c>
      <c r="D6729" t="str">
        <f t="shared" si="210"/>
        <v>'AC-33920',</v>
      </c>
    </row>
    <row r="6730" spans="1:4" x14ac:dyDescent="0.35">
      <c r="A6730" s="2" t="s">
        <v>6729</v>
      </c>
      <c r="B6730">
        <f t="shared" si="211"/>
        <v>135</v>
      </c>
      <c r="D6730" t="str">
        <f t="shared" si="210"/>
        <v>'AC-33922',</v>
      </c>
    </row>
    <row r="6731" spans="1:4" x14ac:dyDescent="0.35">
      <c r="A6731" s="1" t="s">
        <v>6730</v>
      </c>
      <c r="B6731">
        <f t="shared" si="211"/>
        <v>135</v>
      </c>
      <c r="D6731" t="str">
        <f t="shared" si="210"/>
        <v>'AC-33923',</v>
      </c>
    </row>
    <row r="6732" spans="1:4" x14ac:dyDescent="0.35">
      <c r="A6732" s="2" t="s">
        <v>6731</v>
      </c>
      <c r="B6732">
        <f t="shared" si="211"/>
        <v>135</v>
      </c>
      <c r="D6732" t="str">
        <f t="shared" si="210"/>
        <v>'AC-33924',</v>
      </c>
    </row>
    <row r="6733" spans="1:4" x14ac:dyDescent="0.35">
      <c r="A6733" s="1" t="s">
        <v>6732</v>
      </c>
      <c r="B6733">
        <f t="shared" si="211"/>
        <v>135</v>
      </c>
      <c r="D6733" t="str">
        <f t="shared" si="210"/>
        <v>'AC-33925',</v>
      </c>
    </row>
    <row r="6734" spans="1:4" x14ac:dyDescent="0.35">
      <c r="A6734" s="2" t="s">
        <v>6733</v>
      </c>
      <c r="B6734">
        <f t="shared" si="211"/>
        <v>135</v>
      </c>
      <c r="D6734" t="str">
        <f t="shared" si="210"/>
        <v>'AC-33927',</v>
      </c>
    </row>
    <row r="6735" spans="1:4" x14ac:dyDescent="0.35">
      <c r="A6735" s="1" t="s">
        <v>6734</v>
      </c>
      <c r="B6735">
        <f t="shared" si="211"/>
        <v>135</v>
      </c>
      <c r="D6735" t="str">
        <f t="shared" si="210"/>
        <v>'AC-33929',</v>
      </c>
    </row>
    <row r="6736" spans="1:4" x14ac:dyDescent="0.35">
      <c r="A6736" s="2" t="s">
        <v>6735</v>
      </c>
      <c r="B6736">
        <f t="shared" si="211"/>
        <v>135</v>
      </c>
      <c r="D6736" t="str">
        <f t="shared" si="210"/>
        <v>'AC-33932',</v>
      </c>
    </row>
    <row r="6737" spans="1:4" x14ac:dyDescent="0.35">
      <c r="A6737" s="1" t="s">
        <v>6736</v>
      </c>
      <c r="B6737">
        <f t="shared" si="211"/>
        <v>135</v>
      </c>
      <c r="D6737" t="str">
        <f t="shared" si="210"/>
        <v>'AC-33933',</v>
      </c>
    </row>
    <row r="6738" spans="1:4" x14ac:dyDescent="0.35">
      <c r="A6738" s="2" t="s">
        <v>6737</v>
      </c>
      <c r="B6738">
        <f t="shared" si="211"/>
        <v>135</v>
      </c>
      <c r="D6738" t="str">
        <f t="shared" si="210"/>
        <v>'AC-33935',</v>
      </c>
    </row>
    <row r="6739" spans="1:4" x14ac:dyDescent="0.35">
      <c r="A6739" s="1" t="s">
        <v>6738</v>
      </c>
      <c r="B6739">
        <f t="shared" si="211"/>
        <v>135</v>
      </c>
      <c r="D6739" t="str">
        <f t="shared" si="210"/>
        <v>'AC-33936',</v>
      </c>
    </row>
    <row r="6740" spans="1:4" x14ac:dyDescent="0.35">
      <c r="A6740" s="2" t="s">
        <v>6739</v>
      </c>
      <c r="B6740">
        <f t="shared" si="211"/>
        <v>135</v>
      </c>
      <c r="D6740" t="str">
        <f t="shared" si="210"/>
        <v>'AC-33938',</v>
      </c>
    </row>
    <row r="6741" spans="1:4" x14ac:dyDescent="0.35">
      <c r="A6741" s="1" t="s">
        <v>6740</v>
      </c>
      <c r="B6741">
        <f t="shared" si="211"/>
        <v>135</v>
      </c>
      <c r="D6741" t="str">
        <f t="shared" si="210"/>
        <v>'AC-33939',</v>
      </c>
    </row>
    <row r="6742" spans="1:4" x14ac:dyDescent="0.35">
      <c r="A6742" s="2" t="s">
        <v>6741</v>
      </c>
      <c r="B6742">
        <f t="shared" si="211"/>
        <v>135</v>
      </c>
      <c r="D6742" t="str">
        <f t="shared" si="210"/>
        <v>'AC-33940',</v>
      </c>
    </row>
    <row r="6743" spans="1:4" x14ac:dyDescent="0.35">
      <c r="A6743" s="1" t="s">
        <v>6742</v>
      </c>
      <c r="B6743">
        <f t="shared" si="211"/>
        <v>135</v>
      </c>
      <c r="D6743" t="str">
        <f t="shared" si="210"/>
        <v>'AC-33942',</v>
      </c>
    </row>
    <row r="6744" spans="1:4" x14ac:dyDescent="0.35">
      <c r="A6744" s="2" t="s">
        <v>6743</v>
      </c>
      <c r="B6744">
        <f t="shared" si="211"/>
        <v>135</v>
      </c>
      <c r="D6744" t="str">
        <f t="shared" si="210"/>
        <v>'AC-33945',</v>
      </c>
    </row>
    <row r="6745" spans="1:4" x14ac:dyDescent="0.35">
      <c r="A6745" s="1" t="s">
        <v>6744</v>
      </c>
      <c r="B6745">
        <f t="shared" si="211"/>
        <v>135</v>
      </c>
      <c r="D6745" t="str">
        <f t="shared" si="210"/>
        <v>'AC-33946',</v>
      </c>
    </row>
    <row r="6746" spans="1:4" x14ac:dyDescent="0.35">
      <c r="A6746" s="2" t="s">
        <v>6745</v>
      </c>
      <c r="B6746">
        <f t="shared" si="211"/>
        <v>135</v>
      </c>
      <c r="D6746" t="str">
        <f t="shared" si="210"/>
        <v>'AC-33948',</v>
      </c>
    </row>
    <row r="6747" spans="1:4" x14ac:dyDescent="0.35">
      <c r="A6747" s="1" t="s">
        <v>6746</v>
      </c>
      <c r="B6747">
        <f t="shared" si="211"/>
        <v>135</v>
      </c>
      <c r="D6747" t="str">
        <f t="shared" si="210"/>
        <v>'AC-33949',</v>
      </c>
    </row>
    <row r="6748" spans="1:4" x14ac:dyDescent="0.35">
      <c r="A6748" s="2" t="s">
        <v>6747</v>
      </c>
      <c r="B6748">
        <f t="shared" si="211"/>
        <v>135</v>
      </c>
      <c r="D6748" t="str">
        <f t="shared" si="210"/>
        <v>'AC-33955',</v>
      </c>
    </row>
    <row r="6749" spans="1:4" x14ac:dyDescent="0.35">
      <c r="A6749" s="1" t="s">
        <v>6748</v>
      </c>
      <c r="B6749">
        <f t="shared" si="211"/>
        <v>135</v>
      </c>
      <c r="D6749" t="str">
        <f t="shared" si="210"/>
        <v>'AC-33956',</v>
      </c>
    </row>
    <row r="6750" spans="1:4" x14ac:dyDescent="0.35">
      <c r="A6750" s="2" t="s">
        <v>6749</v>
      </c>
      <c r="B6750">
        <f t="shared" si="211"/>
        <v>135</v>
      </c>
      <c r="D6750" t="str">
        <f t="shared" si="210"/>
        <v>'AC-33957',</v>
      </c>
    </row>
    <row r="6751" spans="1:4" x14ac:dyDescent="0.35">
      <c r="A6751" s="1" t="s">
        <v>6750</v>
      </c>
      <c r="B6751">
        <f t="shared" si="211"/>
        <v>136</v>
      </c>
      <c r="D6751" t="str">
        <f t="shared" si="210"/>
        <v>'AC-33958',</v>
      </c>
    </row>
    <row r="6752" spans="1:4" x14ac:dyDescent="0.35">
      <c r="A6752" s="2" t="s">
        <v>6751</v>
      </c>
      <c r="B6752">
        <f t="shared" si="211"/>
        <v>136</v>
      </c>
      <c r="D6752" t="str">
        <f t="shared" si="210"/>
        <v>'AC-33961',</v>
      </c>
    </row>
    <row r="6753" spans="1:4" x14ac:dyDescent="0.35">
      <c r="A6753" s="1" t="s">
        <v>6752</v>
      </c>
      <c r="B6753">
        <f t="shared" si="211"/>
        <v>136</v>
      </c>
      <c r="D6753" t="str">
        <f t="shared" si="210"/>
        <v>'AC-33962',</v>
      </c>
    </row>
    <row r="6754" spans="1:4" x14ac:dyDescent="0.35">
      <c r="A6754" s="2" t="s">
        <v>6753</v>
      </c>
      <c r="B6754">
        <f t="shared" si="211"/>
        <v>136</v>
      </c>
      <c r="D6754" t="str">
        <f t="shared" si="210"/>
        <v>'AC-33964',</v>
      </c>
    </row>
    <row r="6755" spans="1:4" x14ac:dyDescent="0.35">
      <c r="A6755" s="1" t="s">
        <v>6754</v>
      </c>
      <c r="B6755">
        <f t="shared" si="211"/>
        <v>136</v>
      </c>
      <c r="D6755" t="str">
        <f t="shared" si="210"/>
        <v>'AC-33966',</v>
      </c>
    </row>
    <row r="6756" spans="1:4" x14ac:dyDescent="0.35">
      <c r="A6756" s="2" t="s">
        <v>6755</v>
      </c>
      <c r="B6756">
        <f t="shared" si="211"/>
        <v>136</v>
      </c>
      <c r="D6756" t="str">
        <f t="shared" si="210"/>
        <v>'AC-33967',</v>
      </c>
    </row>
    <row r="6757" spans="1:4" x14ac:dyDescent="0.35">
      <c r="A6757" s="1" t="s">
        <v>6756</v>
      </c>
      <c r="B6757">
        <f t="shared" si="211"/>
        <v>136</v>
      </c>
      <c r="D6757" t="str">
        <f t="shared" si="210"/>
        <v>'AC-33968',</v>
      </c>
    </row>
    <row r="6758" spans="1:4" x14ac:dyDescent="0.35">
      <c r="A6758" s="2" t="s">
        <v>6757</v>
      </c>
      <c r="B6758">
        <f t="shared" si="211"/>
        <v>136</v>
      </c>
      <c r="D6758" t="str">
        <f t="shared" si="210"/>
        <v>'AC-33969',</v>
      </c>
    </row>
    <row r="6759" spans="1:4" x14ac:dyDescent="0.35">
      <c r="A6759" s="1" t="s">
        <v>6758</v>
      </c>
      <c r="B6759">
        <f t="shared" si="211"/>
        <v>136</v>
      </c>
      <c r="D6759" t="str">
        <f t="shared" si="210"/>
        <v>'AC-33971',</v>
      </c>
    </row>
    <row r="6760" spans="1:4" x14ac:dyDescent="0.35">
      <c r="A6760" s="2" t="s">
        <v>6759</v>
      </c>
      <c r="B6760">
        <f t="shared" si="211"/>
        <v>136</v>
      </c>
      <c r="D6760" t="str">
        <f t="shared" si="210"/>
        <v>'AC-33972',</v>
      </c>
    </row>
    <row r="6761" spans="1:4" x14ac:dyDescent="0.35">
      <c r="A6761" s="1" t="s">
        <v>6760</v>
      </c>
      <c r="B6761">
        <f t="shared" si="211"/>
        <v>136</v>
      </c>
      <c r="D6761" t="str">
        <f t="shared" si="210"/>
        <v>'AC-33973',</v>
      </c>
    </row>
    <row r="6762" spans="1:4" x14ac:dyDescent="0.35">
      <c r="A6762" s="2" t="s">
        <v>6761</v>
      </c>
      <c r="B6762">
        <f t="shared" si="211"/>
        <v>136</v>
      </c>
      <c r="D6762" t="str">
        <f t="shared" si="210"/>
        <v>'AC-33975',</v>
      </c>
    </row>
    <row r="6763" spans="1:4" x14ac:dyDescent="0.35">
      <c r="A6763" s="1" t="s">
        <v>6762</v>
      </c>
      <c r="B6763">
        <f t="shared" si="211"/>
        <v>136</v>
      </c>
      <c r="D6763" t="str">
        <f t="shared" si="210"/>
        <v>'AC-33976',</v>
      </c>
    </row>
    <row r="6764" spans="1:4" x14ac:dyDescent="0.35">
      <c r="A6764" s="2" t="s">
        <v>6763</v>
      </c>
      <c r="B6764">
        <f t="shared" si="211"/>
        <v>136</v>
      </c>
      <c r="D6764" t="str">
        <f t="shared" si="210"/>
        <v>'AC-33977',</v>
      </c>
    </row>
    <row r="6765" spans="1:4" x14ac:dyDescent="0.35">
      <c r="A6765" s="1" t="s">
        <v>6764</v>
      </c>
      <c r="B6765">
        <f t="shared" si="211"/>
        <v>136</v>
      </c>
      <c r="D6765" t="str">
        <f t="shared" si="210"/>
        <v>'AC-33979',</v>
      </c>
    </row>
    <row r="6766" spans="1:4" x14ac:dyDescent="0.35">
      <c r="A6766" s="2" t="s">
        <v>6765</v>
      </c>
      <c r="B6766">
        <f t="shared" si="211"/>
        <v>136</v>
      </c>
      <c r="D6766" t="str">
        <f t="shared" si="210"/>
        <v>'AC-33980',</v>
      </c>
    </row>
    <row r="6767" spans="1:4" x14ac:dyDescent="0.35">
      <c r="A6767" s="1" t="s">
        <v>6766</v>
      </c>
      <c r="B6767">
        <f t="shared" si="211"/>
        <v>136</v>
      </c>
      <c r="D6767" t="str">
        <f t="shared" si="210"/>
        <v>'AC-33982',</v>
      </c>
    </row>
    <row r="6768" spans="1:4" x14ac:dyDescent="0.35">
      <c r="A6768" s="2" t="s">
        <v>6767</v>
      </c>
      <c r="B6768">
        <f t="shared" si="211"/>
        <v>136</v>
      </c>
      <c r="D6768" t="str">
        <f t="shared" si="210"/>
        <v>'AC-33983',</v>
      </c>
    </row>
    <row r="6769" spans="1:4" x14ac:dyDescent="0.35">
      <c r="A6769" s="1" t="s">
        <v>6768</v>
      </c>
      <c r="B6769">
        <f t="shared" si="211"/>
        <v>136</v>
      </c>
      <c r="D6769" t="str">
        <f t="shared" si="210"/>
        <v>'AC-33984',</v>
      </c>
    </row>
    <row r="6770" spans="1:4" x14ac:dyDescent="0.35">
      <c r="A6770" s="2" t="s">
        <v>6769</v>
      </c>
      <c r="B6770">
        <f t="shared" si="211"/>
        <v>136</v>
      </c>
      <c r="D6770" t="str">
        <f t="shared" si="210"/>
        <v>'AC-33985',</v>
      </c>
    </row>
    <row r="6771" spans="1:4" x14ac:dyDescent="0.35">
      <c r="A6771" s="1" t="s">
        <v>6770</v>
      </c>
      <c r="B6771">
        <f t="shared" si="211"/>
        <v>136</v>
      </c>
      <c r="D6771" t="str">
        <f t="shared" si="210"/>
        <v>'AC-33989',</v>
      </c>
    </row>
    <row r="6772" spans="1:4" x14ac:dyDescent="0.35">
      <c r="A6772" s="2" t="s">
        <v>6771</v>
      </c>
      <c r="B6772">
        <f t="shared" si="211"/>
        <v>136</v>
      </c>
      <c r="D6772" t="str">
        <f t="shared" si="210"/>
        <v>'AC-33991',</v>
      </c>
    </row>
    <row r="6773" spans="1:4" x14ac:dyDescent="0.35">
      <c r="A6773" s="1" t="s">
        <v>6772</v>
      </c>
      <c r="B6773">
        <f t="shared" si="211"/>
        <v>136</v>
      </c>
      <c r="D6773" t="str">
        <f t="shared" si="210"/>
        <v>'AC-33994',</v>
      </c>
    </row>
    <row r="6774" spans="1:4" x14ac:dyDescent="0.35">
      <c r="A6774" s="2" t="s">
        <v>6773</v>
      </c>
      <c r="B6774">
        <f t="shared" si="211"/>
        <v>136</v>
      </c>
      <c r="D6774" t="str">
        <f t="shared" si="210"/>
        <v>'AC-33995',</v>
      </c>
    </row>
    <row r="6775" spans="1:4" x14ac:dyDescent="0.35">
      <c r="A6775" s="1" t="s">
        <v>6774</v>
      </c>
      <c r="B6775">
        <f t="shared" si="211"/>
        <v>136</v>
      </c>
      <c r="D6775" t="str">
        <f t="shared" si="210"/>
        <v>'AC-33998',</v>
      </c>
    </row>
    <row r="6776" spans="1:4" x14ac:dyDescent="0.35">
      <c r="A6776" s="2" t="s">
        <v>6775</v>
      </c>
      <c r="B6776">
        <f t="shared" si="211"/>
        <v>136</v>
      </c>
      <c r="D6776" t="str">
        <f t="shared" si="210"/>
        <v>'AC-34000',</v>
      </c>
    </row>
    <row r="6777" spans="1:4" x14ac:dyDescent="0.35">
      <c r="A6777" s="1" t="s">
        <v>6776</v>
      </c>
      <c r="B6777">
        <f t="shared" si="211"/>
        <v>136</v>
      </c>
      <c r="D6777" t="str">
        <f t="shared" si="210"/>
        <v>'AC-34001',</v>
      </c>
    </row>
    <row r="6778" spans="1:4" x14ac:dyDescent="0.35">
      <c r="A6778" s="2" t="s">
        <v>6777</v>
      </c>
      <c r="B6778">
        <f t="shared" si="211"/>
        <v>136</v>
      </c>
      <c r="D6778" t="str">
        <f t="shared" si="210"/>
        <v>'AC-34005',</v>
      </c>
    </row>
    <row r="6779" spans="1:4" x14ac:dyDescent="0.35">
      <c r="A6779" s="1" t="s">
        <v>6778</v>
      </c>
      <c r="B6779">
        <f t="shared" si="211"/>
        <v>136</v>
      </c>
      <c r="D6779" t="str">
        <f t="shared" si="210"/>
        <v>'AC-34006',</v>
      </c>
    </row>
    <row r="6780" spans="1:4" x14ac:dyDescent="0.35">
      <c r="A6780" s="2" t="s">
        <v>6779</v>
      </c>
      <c r="B6780">
        <f t="shared" si="211"/>
        <v>136</v>
      </c>
      <c r="D6780" t="str">
        <f t="shared" si="210"/>
        <v>'AC-34007',</v>
      </c>
    </row>
    <row r="6781" spans="1:4" x14ac:dyDescent="0.35">
      <c r="A6781" s="1" t="s">
        <v>6780</v>
      </c>
      <c r="B6781">
        <f t="shared" si="211"/>
        <v>136</v>
      </c>
      <c r="D6781" t="str">
        <f t="shared" si="210"/>
        <v>'AC-34008',</v>
      </c>
    </row>
    <row r="6782" spans="1:4" x14ac:dyDescent="0.35">
      <c r="A6782" s="2" t="s">
        <v>6781</v>
      </c>
      <c r="B6782">
        <f t="shared" si="211"/>
        <v>136</v>
      </c>
      <c r="D6782" t="str">
        <f t="shared" si="210"/>
        <v>'AC-34009',</v>
      </c>
    </row>
    <row r="6783" spans="1:4" x14ac:dyDescent="0.35">
      <c r="A6783" s="1" t="s">
        <v>6782</v>
      </c>
      <c r="B6783">
        <f t="shared" si="211"/>
        <v>136</v>
      </c>
      <c r="D6783" t="str">
        <f t="shared" si="210"/>
        <v>'AC-34010',</v>
      </c>
    </row>
    <row r="6784" spans="1:4" x14ac:dyDescent="0.35">
      <c r="A6784" s="2" t="s">
        <v>6783</v>
      </c>
      <c r="B6784">
        <f t="shared" si="211"/>
        <v>136</v>
      </c>
      <c r="D6784" t="str">
        <f t="shared" si="210"/>
        <v>'AC-34011',</v>
      </c>
    </row>
    <row r="6785" spans="1:4" x14ac:dyDescent="0.35">
      <c r="A6785" s="1" t="s">
        <v>6784</v>
      </c>
      <c r="B6785">
        <f t="shared" si="211"/>
        <v>136</v>
      </c>
      <c r="D6785" t="str">
        <f t="shared" ref="D6785:D6848" si="212">"'"&amp;A6785&amp;"',"</f>
        <v>'AC-34012',</v>
      </c>
    </row>
    <row r="6786" spans="1:4" x14ac:dyDescent="0.35">
      <c r="A6786" s="2" t="s">
        <v>6785</v>
      </c>
      <c r="B6786">
        <f t="shared" ref="B6786:B6849" si="213">INT((ROW()-1)/50)+1</f>
        <v>136</v>
      </c>
      <c r="D6786" t="str">
        <f t="shared" si="212"/>
        <v>'AC-34014',</v>
      </c>
    </row>
    <row r="6787" spans="1:4" x14ac:dyDescent="0.35">
      <c r="A6787" s="1" t="s">
        <v>6786</v>
      </c>
      <c r="B6787">
        <f t="shared" si="213"/>
        <v>136</v>
      </c>
      <c r="D6787" t="str">
        <f t="shared" si="212"/>
        <v>'AC-34015',</v>
      </c>
    </row>
    <row r="6788" spans="1:4" x14ac:dyDescent="0.35">
      <c r="A6788" s="2" t="s">
        <v>6787</v>
      </c>
      <c r="B6788">
        <f t="shared" si="213"/>
        <v>136</v>
      </c>
      <c r="D6788" t="str">
        <f t="shared" si="212"/>
        <v>'AC-34016',</v>
      </c>
    </row>
    <row r="6789" spans="1:4" x14ac:dyDescent="0.35">
      <c r="A6789" s="1" t="s">
        <v>6788</v>
      </c>
      <c r="B6789">
        <f t="shared" si="213"/>
        <v>136</v>
      </c>
      <c r="D6789" t="str">
        <f t="shared" si="212"/>
        <v>'AC-34019',</v>
      </c>
    </row>
    <row r="6790" spans="1:4" x14ac:dyDescent="0.35">
      <c r="A6790" s="2" t="s">
        <v>6789</v>
      </c>
      <c r="B6790">
        <f t="shared" si="213"/>
        <v>136</v>
      </c>
      <c r="D6790" t="str">
        <f t="shared" si="212"/>
        <v>'AC-34021',</v>
      </c>
    </row>
    <row r="6791" spans="1:4" x14ac:dyDescent="0.35">
      <c r="A6791" s="1" t="s">
        <v>6790</v>
      </c>
      <c r="B6791">
        <f t="shared" si="213"/>
        <v>136</v>
      </c>
      <c r="D6791" t="str">
        <f t="shared" si="212"/>
        <v>'AC-34023',</v>
      </c>
    </row>
    <row r="6792" spans="1:4" x14ac:dyDescent="0.35">
      <c r="A6792" s="2" t="s">
        <v>6791</v>
      </c>
      <c r="B6792">
        <f t="shared" si="213"/>
        <v>136</v>
      </c>
      <c r="D6792" t="str">
        <f t="shared" si="212"/>
        <v>'AC-34024',</v>
      </c>
    </row>
    <row r="6793" spans="1:4" x14ac:dyDescent="0.35">
      <c r="A6793" s="1" t="s">
        <v>6792</v>
      </c>
      <c r="B6793">
        <f t="shared" si="213"/>
        <v>136</v>
      </c>
      <c r="D6793" t="str">
        <f t="shared" si="212"/>
        <v>'AC-34025',</v>
      </c>
    </row>
    <row r="6794" spans="1:4" x14ac:dyDescent="0.35">
      <c r="A6794" s="2" t="s">
        <v>6793</v>
      </c>
      <c r="B6794">
        <f t="shared" si="213"/>
        <v>136</v>
      </c>
      <c r="D6794" t="str">
        <f t="shared" si="212"/>
        <v>'AC-34026',</v>
      </c>
    </row>
    <row r="6795" spans="1:4" x14ac:dyDescent="0.35">
      <c r="A6795" s="1" t="s">
        <v>6794</v>
      </c>
      <c r="B6795">
        <f t="shared" si="213"/>
        <v>136</v>
      </c>
      <c r="D6795" t="str">
        <f t="shared" si="212"/>
        <v>'AC-34027',</v>
      </c>
    </row>
    <row r="6796" spans="1:4" x14ac:dyDescent="0.35">
      <c r="A6796" s="2" t="s">
        <v>6795</v>
      </c>
      <c r="B6796">
        <f t="shared" si="213"/>
        <v>136</v>
      </c>
      <c r="D6796" t="str">
        <f t="shared" si="212"/>
        <v>'AC-34028',</v>
      </c>
    </row>
    <row r="6797" spans="1:4" x14ac:dyDescent="0.35">
      <c r="A6797" s="1" t="s">
        <v>6796</v>
      </c>
      <c r="B6797">
        <f t="shared" si="213"/>
        <v>136</v>
      </c>
      <c r="D6797" t="str">
        <f t="shared" si="212"/>
        <v>'AC-34030',</v>
      </c>
    </row>
    <row r="6798" spans="1:4" x14ac:dyDescent="0.35">
      <c r="A6798" s="2" t="s">
        <v>6797</v>
      </c>
      <c r="B6798">
        <f t="shared" si="213"/>
        <v>136</v>
      </c>
      <c r="D6798" t="str">
        <f t="shared" si="212"/>
        <v>'AC-34031',</v>
      </c>
    </row>
    <row r="6799" spans="1:4" x14ac:dyDescent="0.35">
      <c r="A6799" s="1" t="s">
        <v>6798</v>
      </c>
      <c r="B6799">
        <f t="shared" si="213"/>
        <v>136</v>
      </c>
      <c r="D6799" t="str">
        <f t="shared" si="212"/>
        <v>'AC-34032',</v>
      </c>
    </row>
    <row r="6800" spans="1:4" x14ac:dyDescent="0.35">
      <c r="A6800" s="2" t="s">
        <v>6799</v>
      </c>
      <c r="B6800">
        <f t="shared" si="213"/>
        <v>136</v>
      </c>
      <c r="D6800" t="str">
        <f t="shared" si="212"/>
        <v>'AC-34034',</v>
      </c>
    </row>
    <row r="6801" spans="1:4" x14ac:dyDescent="0.35">
      <c r="A6801" s="1" t="s">
        <v>6800</v>
      </c>
      <c r="B6801">
        <f t="shared" si="213"/>
        <v>137</v>
      </c>
      <c r="D6801" t="str">
        <f t="shared" si="212"/>
        <v>'AC-34035',</v>
      </c>
    </row>
    <row r="6802" spans="1:4" x14ac:dyDescent="0.35">
      <c r="A6802" s="2" t="s">
        <v>6801</v>
      </c>
      <c r="B6802">
        <f t="shared" si="213"/>
        <v>137</v>
      </c>
      <c r="D6802" t="str">
        <f t="shared" si="212"/>
        <v>'AC-34036',</v>
      </c>
    </row>
    <row r="6803" spans="1:4" x14ac:dyDescent="0.35">
      <c r="A6803" s="1" t="s">
        <v>6802</v>
      </c>
      <c r="B6803">
        <f t="shared" si="213"/>
        <v>137</v>
      </c>
      <c r="D6803" t="str">
        <f t="shared" si="212"/>
        <v>'AC-34039',</v>
      </c>
    </row>
    <row r="6804" spans="1:4" x14ac:dyDescent="0.35">
      <c r="A6804" s="2" t="s">
        <v>6803</v>
      </c>
      <c r="B6804">
        <f t="shared" si="213"/>
        <v>137</v>
      </c>
      <c r="D6804" t="str">
        <f t="shared" si="212"/>
        <v>'AC-34040',</v>
      </c>
    </row>
    <row r="6805" spans="1:4" x14ac:dyDescent="0.35">
      <c r="A6805" s="1" t="s">
        <v>6804</v>
      </c>
      <c r="B6805">
        <f t="shared" si="213"/>
        <v>137</v>
      </c>
      <c r="D6805" t="str">
        <f t="shared" si="212"/>
        <v>'AC-34041',</v>
      </c>
    </row>
    <row r="6806" spans="1:4" x14ac:dyDescent="0.35">
      <c r="A6806" s="2" t="s">
        <v>6805</v>
      </c>
      <c r="B6806">
        <f t="shared" si="213"/>
        <v>137</v>
      </c>
      <c r="D6806" t="str">
        <f t="shared" si="212"/>
        <v>'AC-34042',</v>
      </c>
    </row>
    <row r="6807" spans="1:4" x14ac:dyDescent="0.35">
      <c r="A6807" s="1" t="s">
        <v>6806</v>
      </c>
      <c r="B6807">
        <f t="shared" si="213"/>
        <v>137</v>
      </c>
      <c r="D6807" t="str">
        <f t="shared" si="212"/>
        <v>'AC-34043',</v>
      </c>
    </row>
    <row r="6808" spans="1:4" x14ac:dyDescent="0.35">
      <c r="A6808" s="2" t="s">
        <v>6807</v>
      </c>
      <c r="B6808">
        <f t="shared" si="213"/>
        <v>137</v>
      </c>
      <c r="D6808" t="str">
        <f t="shared" si="212"/>
        <v>'AC-34044',</v>
      </c>
    </row>
    <row r="6809" spans="1:4" x14ac:dyDescent="0.35">
      <c r="A6809" s="1" t="s">
        <v>6808</v>
      </c>
      <c r="B6809">
        <f t="shared" si="213"/>
        <v>137</v>
      </c>
      <c r="D6809" t="str">
        <f t="shared" si="212"/>
        <v>'AC-34045',</v>
      </c>
    </row>
    <row r="6810" spans="1:4" x14ac:dyDescent="0.35">
      <c r="A6810" s="2" t="s">
        <v>6809</v>
      </c>
      <c r="B6810">
        <f t="shared" si="213"/>
        <v>137</v>
      </c>
      <c r="D6810" t="str">
        <f t="shared" si="212"/>
        <v>'AC-34046',</v>
      </c>
    </row>
    <row r="6811" spans="1:4" x14ac:dyDescent="0.35">
      <c r="A6811" s="1" t="s">
        <v>6810</v>
      </c>
      <c r="B6811">
        <f t="shared" si="213"/>
        <v>137</v>
      </c>
      <c r="D6811" t="str">
        <f t="shared" si="212"/>
        <v>'AC-34047',</v>
      </c>
    </row>
    <row r="6812" spans="1:4" x14ac:dyDescent="0.35">
      <c r="A6812" s="2" t="s">
        <v>6811</v>
      </c>
      <c r="B6812">
        <f t="shared" si="213"/>
        <v>137</v>
      </c>
      <c r="D6812" t="str">
        <f t="shared" si="212"/>
        <v>'AC-34048',</v>
      </c>
    </row>
    <row r="6813" spans="1:4" x14ac:dyDescent="0.35">
      <c r="A6813" s="1" t="s">
        <v>6812</v>
      </c>
      <c r="B6813">
        <f t="shared" si="213"/>
        <v>137</v>
      </c>
      <c r="D6813" t="str">
        <f t="shared" si="212"/>
        <v>'AC-34049',</v>
      </c>
    </row>
    <row r="6814" spans="1:4" x14ac:dyDescent="0.35">
      <c r="A6814" s="2" t="s">
        <v>6813</v>
      </c>
      <c r="B6814">
        <f t="shared" si="213"/>
        <v>137</v>
      </c>
      <c r="D6814" t="str">
        <f t="shared" si="212"/>
        <v>'AC-34051',</v>
      </c>
    </row>
    <row r="6815" spans="1:4" x14ac:dyDescent="0.35">
      <c r="A6815" s="1" t="s">
        <v>6814</v>
      </c>
      <c r="B6815">
        <f t="shared" si="213"/>
        <v>137</v>
      </c>
      <c r="D6815" t="str">
        <f t="shared" si="212"/>
        <v>'AC-34052',</v>
      </c>
    </row>
    <row r="6816" spans="1:4" x14ac:dyDescent="0.35">
      <c r="A6816" s="2" t="s">
        <v>6815</v>
      </c>
      <c r="B6816">
        <f t="shared" si="213"/>
        <v>137</v>
      </c>
      <c r="D6816" t="str">
        <f t="shared" si="212"/>
        <v>'AC-34054',</v>
      </c>
    </row>
    <row r="6817" spans="1:4" x14ac:dyDescent="0.35">
      <c r="A6817" s="1" t="s">
        <v>6816</v>
      </c>
      <c r="B6817">
        <f t="shared" si="213"/>
        <v>137</v>
      </c>
      <c r="D6817" t="str">
        <f t="shared" si="212"/>
        <v>'AC-34056',</v>
      </c>
    </row>
    <row r="6818" spans="1:4" x14ac:dyDescent="0.35">
      <c r="A6818" s="2" t="s">
        <v>6817</v>
      </c>
      <c r="B6818">
        <f t="shared" si="213"/>
        <v>137</v>
      </c>
      <c r="D6818" t="str">
        <f t="shared" si="212"/>
        <v>'AC-34057',</v>
      </c>
    </row>
    <row r="6819" spans="1:4" x14ac:dyDescent="0.35">
      <c r="A6819" s="1" t="s">
        <v>6818</v>
      </c>
      <c r="B6819">
        <f t="shared" si="213"/>
        <v>137</v>
      </c>
      <c r="D6819" t="str">
        <f t="shared" si="212"/>
        <v>'AC-34059',</v>
      </c>
    </row>
    <row r="6820" spans="1:4" x14ac:dyDescent="0.35">
      <c r="A6820" s="2" t="s">
        <v>6819</v>
      </c>
      <c r="B6820">
        <f t="shared" si="213"/>
        <v>137</v>
      </c>
      <c r="D6820" t="str">
        <f t="shared" si="212"/>
        <v>'AC-34060',</v>
      </c>
    </row>
    <row r="6821" spans="1:4" x14ac:dyDescent="0.35">
      <c r="A6821" s="1" t="s">
        <v>6820</v>
      </c>
      <c r="B6821">
        <f t="shared" si="213"/>
        <v>137</v>
      </c>
      <c r="D6821" t="str">
        <f t="shared" si="212"/>
        <v>'AC-34061',</v>
      </c>
    </row>
    <row r="6822" spans="1:4" x14ac:dyDescent="0.35">
      <c r="A6822" s="2" t="s">
        <v>6821</v>
      </c>
      <c r="B6822">
        <f t="shared" si="213"/>
        <v>137</v>
      </c>
      <c r="D6822" t="str">
        <f t="shared" si="212"/>
        <v>'AC-34062',</v>
      </c>
    </row>
    <row r="6823" spans="1:4" x14ac:dyDescent="0.35">
      <c r="A6823" s="1" t="s">
        <v>6822</v>
      </c>
      <c r="B6823">
        <f t="shared" si="213"/>
        <v>137</v>
      </c>
      <c r="D6823" t="str">
        <f t="shared" si="212"/>
        <v>'AC-34064',</v>
      </c>
    </row>
    <row r="6824" spans="1:4" x14ac:dyDescent="0.35">
      <c r="A6824" s="2" t="s">
        <v>6823</v>
      </c>
      <c r="B6824">
        <f t="shared" si="213"/>
        <v>137</v>
      </c>
      <c r="D6824" t="str">
        <f t="shared" si="212"/>
        <v>'AC-34065',</v>
      </c>
    </row>
    <row r="6825" spans="1:4" x14ac:dyDescent="0.35">
      <c r="A6825" s="1" t="s">
        <v>6824</v>
      </c>
      <c r="B6825">
        <f t="shared" si="213"/>
        <v>137</v>
      </c>
      <c r="D6825" t="str">
        <f t="shared" si="212"/>
        <v>'AC-34066',</v>
      </c>
    </row>
    <row r="6826" spans="1:4" x14ac:dyDescent="0.35">
      <c r="A6826" s="2" t="s">
        <v>6825</v>
      </c>
      <c r="B6826">
        <f t="shared" si="213"/>
        <v>137</v>
      </c>
      <c r="D6826" t="str">
        <f t="shared" si="212"/>
        <v>'AC-34067',</v>
      </c>
    </row>
    <row r="6827" spans="1:4" x14ac:dyDescent="0.35">
      <c r="A6827" s="1" t="s">
        <v>6826</v>
      </c>
      <c r="B6827">
        <f t="shared" si="213"/>
        <v>137</v>
      </c>
      <c r="D6827" t="str">
        <f t="shared" si="212"/>
        <v>'AC-34068',</v>
      </c>
    </row>
    <row r="6828" spans="1:4" x14ac:dyDescent="0.35">
      <c r="A6828" s="2" t="s">
        <v>6827</v>
      </c>
      <c r="B6828">
        <f t="shared" si="213"/>
        <v>137</v>
      </c>
      <c r="D6828" t="str">
        <f t="shared" si="212"/>
        <v>'AC-34071',</v>
      </c>
    </row>
    <row r="6829" spans="1:4" x14ac:dyDescent="0.35">
      <c r="A6829" s="1" t="s">
        <v>6828</v>
      </c>
      <c r="B6829">
        <f t="shared" si="213"/>
        <v>137</v>
      </c>
      <c r="D6829" t="str">
        <f t="shared" si="212"/>
        <v>'AC-34072',</v>
      </c>
    </row>
    <row r="6830" spans="1:4" x14ac:dyDescent="0.35">
      <c r="A6830" s="2" t="s">
        <v>6829</v>
      </c>
      <c r="B6830">
        <f t="shared" si="213"/>
        <v>137</v>
      </c>
      <c r="D6830" t="str">
        <f t="shared" si="212"/>
        <v>'AC-34073',</v>
      </c>
    </row>
    <row r="6831" spans="1:4" x14ac:dyDescent="0.35">
      <c r="A6831" s="1" t="s">
        <v>6830</v>
      </c>
      <c r="B6831">
        <f t="shared" si="213"/>
        <v>137</v>
      </c>
      <c r="D6831" t="str">
        <f t="shared" si="212"/>
        <v>'AC-34074',</v>
      </c>
    </row>
    <row r="6832" spans="1:4" x14ac:dyDescent="0.35">
      <c r="A6832" s="2" t="s">
        <v>6831</v>
      </c>
      <c r="B6832">
        <f t="shared" si="213"/>
        <v>137</v>
      </c>
      <c r="D6832" t="str">
        <f t="shared" si="212"/>
        <v>'AC-34077',</v>
      </c>
    </row>
    <row r="6833" spans="1:4" x14ac:dyDescent="0.35">
      <c r="A6833" s="1" t="s">
        <v>6832</v>
      </c>
      <c r="B6833">
        <f t="shared" si="213"/>
        <v>137</v>
      </c>
      <c r="D6833" t="str">
        <f t="shared" si="212"/>
        <v>'AC-34078',</v>
      </c>
    </row>
    <row r="6834" spans="1:4" x14ac:dyDescent="0.35">
      <c r="A6834" s="2" t="s">
        <v>6833</v>
      </c>
      <c r="B6834">
        <f t="shared" si="213"/>
        <v>137</v>
      </c>
      <c r="D6834" t="str">
        <f t="shared" si="212"/>
        <v>'AC-34080',</v>
      </c>
    </row>
    <row r="6835" spans="1:4" x14ac:dyDescent="0.35">
      <c r="A6835" s="1" t="s">
        <v>6834</v>
      </c>
      <c r="B6835">
        <f t="shared" si="213"/>
        <v>137</v>
      </c>
      <c r="D6835" t="str">
        <f t="shared" si="212"/>
        <v>'AC-34081',</v>
      </c>
    </row>
    <row r="6836" spans="1:4" x14ac:dyDescent="0.35">
      <c r="A6836" s="2" t="s">
        <v>6835</v>
      </c>
      <c r="B6836">
        <f t="shared" si="213"/>
        <v>137</v>
      </c>
      <c r="D6836" t="str">
        <f t="shared" si="212"/>
        <v>'AC-34082',</v>
      </c>
    </row>
    <row r="6837" spans="1:4" x14ac:dyDescent="0.35">
      <c r="A6837" s="1" t="s">
        <v>6836</v>
      </c>
      <c r="B6837">
        <f t="shared" si="213"/>
        <v>137</v>
      </c>
      <c r="D6837" t="str">
        <f t="shared" si="212"/>
        <v>'AC-34084',</v>
      </c>
    </row>
    <row r="6838" spans="1:4" x14ac:dyDescent="0.35">
      <c r="A6838" s="2" t="s">
        <v>6837</v>
      </c>
      <c r="B6838">
        <f t="shared" si="213"/>
        <v>137</v>
      </c>
      <c r="D6838" t="str">
        <f t="shared" si="212"/>
        <v>'AC-34086',</v>
      </c>
    </row>
    <row r="6839" spans="1:4" x14ac:dyDescent="0.35">
      <c r="A6839" s="1" t="s">
        <v>6838</v>
      </c>
      <c r="B6839">
        <f t="shared" si="213"/>
        <v>137</v>
      </c>
      <c r="D6839" t="str">
        <f t="shared" si="212"/>
        <v>'AC-34090',</v>
      </c>
    </row>
    <row r="6840" spans="1:4" x14ac:dyDescent="0.35">
      <c r="A6840" s="2" t="s">
        <v>6839</v>
      </c>
      <c r="B6840">
        <f t="shared" si="213"/>
        <v>137</v>
      </c>
      <c r="D6840" t="str">
        <f t="shared" si="212"/>
        <v>'AC-34091',</v>
      </c>
    </row>
    <row r="6841" spans="1:4" x14ac:dyDescent="0.35">
      <c r="A6841" s="1" t="s">
        <v>6840</v>
      </c>
      <c r="B6841">
        <f t="shared" si="213"/>
        <v>137</v>
      </c>
      <c r="D6841" t="str">
        <f t="shared" si="212"/>
        <v>'AC-34092',</v>
      </c>
    </row>
    <row r="6842" spans="1:4" x14ac:dyDescent="0.35">
      <c r="A6842" s="2" t="s">
        <v>6841</v>
      </c>
      <c r="B6842">
        <f t="shared" si="213"/>
        <v>137</v>
      </c>
      <c r="D6842" t="str">
        <f t="shared" si="212"/>
        <v>'AC-34093',</v>
      </c>
    </row>
    <row r="6843" spans="1:4" x14ac:dyDescent="0.35">
      <c r="A6843" s="1" t="s">
        <v>6842</v>
      </c>
      <c r="B6843">
        <f t="shared" si="213"/>
        <v>137</v>
      </c>
      <c r="D6843" t="str">
        <f t="shared" si="212"/>
        <v>'AC-34094',</v>
      </c>
    </row>
    <row r="6844" spans="1:4" x14ac:dyDescent="0.35">
      <c r="A6844" s="2" t="s">
        <v>6843</v>
      </c>
      <c r="B6844">
        <f t="shared" si="213"/>
        <v>137</v>
      </c>
      <c r="D6844" t="str">
        <f t="shared" si="212"/>
        <v>'AC-34095',</v>
      </c>
    </row>
    <row r="6845" spans="1:4" x14ac:dyDescent="0.35">
      <c r="A6845" s="1" t="s">
        <v>6844</v>
      </c>
      <c r="B6845">
        <f t="shared" si="213"/>
        <v>137</v>
      </c>
      <c r="D6845" t="str">
        <f t="shared" si="212"/>
        <v>'AC-35021',</v>
      </c>
    </row>
    <row r="6846" spans="1:4" x14ac:dyDescent="0.35">
      <c r="A6846" s="2" t="s">
        <v>6845</v>
      </c>
      <c r="B6846">
        <f t="shared" si="213"/>
        <v>137</v>
      </c>
      <c r="D6846" t="str">
        <f t="shared" si="212"/>
        <v>'AC-35022',</v>
      </c>
    </row>
    <row r="6847" spans="1:4" x14ac:dyDescent="0.35">
      <c r="A6847" s="1" t="s">
        <v>6846</v>
      </c>
      <c r="B6847">
        <f t="shared" si="213"/>
        <v>137</v>
      </c>
      <c r="D6847" t="str">
        <f t="shared" si="212"/>
        <v>'AC-35024',</v>
      </c>
    </row>
    <row r="6848" spans="1:4" x14ac:dyDescent="0.35">
      <c r="A6848" s="2" t="s">
        <v>6847</v>
      </c>
      <c r="B6848">
        <f t="shared" si="213"/>
        <v>137</v>
      </c>
      <c r="D6848" t="str">
        <f t="shared" si="212"/>
        <v>'AC-35027',</v>
      </c>
    </row>
    <row r="6849" spans="1:4" x14ac:dyDescent="0.35">
      <c r="A6849" s="1" t="s">
        <v>6848</v>
      </c>
      <c r="B6849">
        <f t="shared" si="213"/>
        <v>137</v>
      </c>
      <c r="D6849" t="str">
        <f t="shared" ref="D6849:D6912" si="214">"'"&amp;A6849&amp;"',"</f>
        <v>'AC-35029',</v>
      </c>
    </row>
    <row r="6850" spans="1:4" x14ac:dyDescent="0.35">
      <c r="A6850" s="2" t="s">
        <v>6849</v>
      </c>
      <c r="B6850">
        <f t="shared" ref="B6850:B6913" si="215">INT((ROW()-1)/50)+1</f>
        <v>137</v>
      </c>
      <c r="D6850" t="str">
        <f t="shared" si="214"/>
        <v>'AC-35030',</v>
      </c>
    </row>
    <row r="6851" spans="1:4" x14ac:dyDescent="0.35">
      <c r="A6851" s="1" t="s">
        <v>6850</v>
      </c>
      <c r="B6851">
        <f t="shared" si="215"/>
        <v>138</v>
      </c>
      <c r="D6851" t="str">
        <f t="shared" si="214"/>
        <v>'AC-35031',</v>
      </c>
    </row>
    <row r="6852" spans="1:4" x14ac:dyDescent="0.35">
      <c r="A6852" s="2" t="s">
        <v>6851</v>
      </c>
      <c r="B6852">
        <f t="shared" si="215"/>
        <v>138</v>
      </c>
      <c r="D6852" t="str">
        <f t="shared" si="214"/>
        <v>'AC-35032',</v>
      </c>
    </row>
    <row r="6853" spans="1:4" x14ac:dyDescent="0.35">
      <c r="A6853" s="1" t="s">
        <v>6852</v>
      </c>
      <c r="B6853">
        <f t="shared" si="215"/>
        <v>138</v>
      </c>
      <c r="D6853" t="str">
        <f t="shared" si="214"/>
        <v>'AC-35037',</v>
      </c>
    </row>
    <row r="6854" spans="1:4" x14ac:dyDescent="0.35">
      <c r="A6854" s="2" t="s">
        <v>6853</v>
      </c>
      <c r="B6854">
        <f t="shared" si="215"/>
        <v>138</v>
      </c>
      <c r="D6854" t="str">
        <f t="shared" si="214"/>
        <v>'AC-35039',</v>
      </c>
    </row>
    <row r="6855" spans="1:4" x14ac:dyDescent="0.35">
      <c r="A6855" s="1" t="s">
        <v>6854</v>
      </c>
      <c r="B6855">
        <f t="shared" si="215"/>
        <v>138</v>
      </c>
      <c r="D6855" t="str">
        <f t="shared" si="214"/>
        <v>'AC-35043',</v>
      </c>
    </row>
    <row r="6856" spans="1:4" x14ac:dyDescent="0.35">
      <c r="A6856" s="2" t="s">
        <v>6855</v>
      </c>
      <c r="B6856">
        <f t="shared" si="215"/>
        <v>138</v>
      </c>
      <c r="D6856" t="str">
        <f t="shared" si="214"/>
        <v>'AC-35044',</v>
      </c>
    </row>
    <row r="6857" spans="1:4" x14ac:dyDescent="0.35">
      <c r="A6857" s="1" t="s">
        <v>6856</v>
      </c>
      <c r="B6857">
        <f t="shared" si="215"/>
        <v>138</v>
      </c>
      <c r="D6857" t="str">
        <f t="shared" si="214"/>
        <v>'AC-35046',</v>
      </c>
    </row>
    <row r="6858" spans="1:4" x14ac:dyDescent="0.35">
      <c r="A6858" s="2" t="s">
        <v>6857</v>
      </c>
      <c r="B6858">
        <f t="shared" si="215"/>
        <v>138</v>
      </c>
      <c r="D6858" t="str">
        <f t="shared" si="214"/>
        <v>'AC-35048',</v>
      </c>
    </row>
    <row r="6859" spans="1:4" x14ac:dyDescent="0.35">
      <c r="A6859" s="1" t="s">
        <v>6858</v>
      </c>
      <c r="B6859">
        <f t="shared" si="215"/>
        <v>138</v>
      </c>
      <c r="D6859" t="str">
        <f t="shared" si="214"/>
        <v>'AC-35049',</v>
      </c>
    </row>
    <row r="6860" spans="1:4" x14ac:dyDescent="0.35">
      <c r="A6860" s="2" t="s">
        <v>6859</v>
      </c>
      <c r="B6860">
        <f t="shared" si="215"/>
        <v>138</v>
      </c>
      <c r="D6860" t="str">
        <f t="shared" si="214"/>
        <v>'AC-35050',</v>
      </c>
    </row>
    <row r="6861" spans="1:4" x14ac:dyDescent="0.35">
      <c r="A6861" s="1" t="s">
        <v>6860</v>
      </c>
      <c r="B6861">
        <f t="shared" si="215"/>
        <v>138</v>
      </c>
      <c r="D6861" t="str">
        <f t="shared" si="214"/>
        <v>'AC-35053',</v>
      </c>
    </row>
    <row r="6862" spans="1:4" x14ac:dyDescent="0.35">
      <c r="A6862" s="2" t="s">
        <v>6861</v>
      </c>
      <c r="B6862">
        <f t="shared" si="215"/>
        <v>138</v>
      </c>
      <c r="D6862" t="str">
        <f t="shared" si="214"/>
        <v>'AC-35054',</v>
      </c>
    </row>
    <row r="6863" spans="1:4" x14ac:dyDescent="0.35">
      <c r="A6863" s="1" t="s">
        <v>6862</v>
      </c>
      <c r="B6863">
        <f t="shared" si="215"/>
        <v>138</v>
      </c>
      <c r="D6863" t="str">
        <f t="shared" si="214"/>
        <v>'AC-35059',</v>
      </c>
    </row>
    <row r="6864" spans="1:4" x14ac:dyDescent="0.35">
      <c r="A6864" s="2" t="s">
        <v>6863</v>
      </c>
      <c r="B6864">
        <f t="shared" si="215"/>
        <v>138</v>
      </c>
      <c r="D6864" t="str">
        <f t="shared" si="214"/>
        <v>'AC-35060',</v>
      </c>
    </row>
    <row r="6865" spans="1:4" x14ac:dyDescent="0.35">
      <c r="A6865" s="1" t="s">
        <v>6864</v>
      </c>
      <c r="B6865">
        <f t="shared" si="215"/>
        <v>138</v>
      </c>
      <c r="D6865" t="str">
        <f t="shared" si="214"/>
        <v>'AC-35061',</v>
      </c>
    </row>
    <row r="6866" spans="1:4" x14ac:dyDescent="0.35">
      <c r="A6866" s="2" t="s">
        <v>6865</v>
      </c>
      <c r="B6866">
        <f t="shared" si="215"/>
        <v>138</v>
      </c>
      <c r="D6866" t="str">
        <f t="shared" si="214"/>
        <v>'AC-35063',</v>
      </c>
    </row>
    <row r="6867" spans="1:4" x14ac:dyDescent="0.35">
      <c r="A6867" s="1" t="s">
        <v>6866</v>
      </c>
      <c r="B6867">
        <f t="shared" si="215"/>
        <v>138</v>
      </c>
      <c r="D6867" t="str">
        <f t="shared" si="214"/>
        <v>'AC-35064',</v>
      </c>
    </row>
    <row r="6868" spans="1:4" x14ac:dyDescent="0.35">
      <c r="A6868" s="2" t="s">
        <v>6867</v>
      </c>
      <c r="B6868">
        <f t="shared" si="215"/>
        <v>138</v>
      </c>
      <c r="D6868" t="str">
        <f t="shared" si="214"/>
        <v>'AC-35067',</v>
      </c>
    </row>
    <row r="6869" spans="1:4" x14ac:dyDescent="0.35">
      <c r="A6869" s="1" t="s">
        <v>6868</v>
      </c>
      <c r="B6869">
        <f t="shared" si="215"/>
        <v>138</v>
      </c>
      <c r="D6869" t="str">
        <f t="shared" si="214"/>
        <v>'AC-35068',</v>
      </c>
    </row>
    <row r="6870" spans="1:4" x14ac:dyDescent="0.35">
      <c r="A6870" s="2" t="s">
        <v>6869</v>
      </c>
      <c r="B6870">
        <f t="shared" si="215"/>
        <v>138</v>
      </c>
      <c r="D6870" t="str">
        <f t="shared" si="214"/>
        <v>'AC-35070',</v>
      </c>
    </row>
    <row r="6871" spans="1:4" x14ac:dyDescent="0.35">
      <c r="A6871" s="1" t="s">
        <v>6870</v>
      </c>
      <c r="B6871">
        <f t="shared" si="215"/>
        <v>138</v>
      </c>
      <c r="D6871" t="str">
        <f t="shared" si="214"/>
        <v>'AC-35071',</v>
      </c>
    </row>
    <row r="6872" spans="1:4" x14ac:dyDescent="0.35">
      <c r="A6872" s="2" t="s">
        <v>6871</v>
      </c>
      <c r="B6872">
        <f t="shared" si="215"/>
        <v>138</v>
      </c>
      <c r="D6872" t="str">
        <f t="shared" si="214"/>
        <v>'AC-35072',</v>
      </c>
    </row>
    <row r="6873" spans="1:4" x14ac:dyDescent="0.35">
      <c r="A6873" s="1" t="s">
        <v>6872</v>
      </c>
      <c r="B6873">
        <f t="shared" si="215"/>
        <v>138</v>
      </c>
      <c r="D6873" t="str">
        <f t="shared" si="214"/>
        <v>'AC-35075',</v>
      </c>
    </row>
    <row r="6874" spans="1:4" x14ac:dyDescent="0.35">
      <c r="A6874" s="2" t="s">
        <v>6873</v>
      </c>
      <c r="B6874">
        <f t="shared" si="215"/>
        <v>138</v>
      </c>
      <c r="D6874" t="str">
        <f t="shared" si="214"/>
        <v>'AC-35076',</v>
      </c>
    </row>
    <row r="6875" spans="1:4" x14ac:dyDescent="0.35">
      <c r="A6875" s="1" t="s">
        <v>6874</v>
      </c>
      <c r="B6875">
        <f t="shared" si="215"/>
        <v>138</v>
      </c>
      <c r="D6875" t="str">
        <f t="shared" si="214"/>
        <v>'AC-35078',</v>
      </c>
    </row>
    <row r="6876" spans="1:4" x14ac:dyDescent="0.35">
      <c r="A6876" s="2" t="s">
        <v>6875</v>
      </c>
      <c r="B6876">
        <f t="shared" si="215"/>
        <v>138</v>
      </c>
      <c r="D6876" t="str">
        <f t="shared" si="214"/>
        <v>'AC-35079',</v>
      </c>
    </row>
    <row r="6877" spans="1:4" x14ac:dyDescent="0.35">
      <c r="A6877" s="1" t="s">
        <v>6876</v>
      </c>
      <c r="B6877">
        <f t="shared" si="215"/>
        <v>138</v>
      </c>
      <c r="D6877" t="str">
        <f t="shared" si="214"/>
        <v>'AC-3508',</v>
      </c>
    </row>
    <row r="6878" spans="1:4" x14ac:dyDescent="0.35">
      <c r="A6878" s="2" t="s">
        <v>6877</v>
      </c>
      <c r="B6878">
        <f t="shared" si="215"/>
        <v>138</v>
      </c>
      <c r="D6878" t="str">
        <f t="shared" si="214"/>
        <v>'AC-35080',</v>
      </c>
    </row>
    <row r="6879" spans="1:4" x14ac:dyDescent="0.35">
      <c r="A6879" s="1" t="s">
        <v>6878</v>
      </c>
      <c r="B6879">
        <f t="shared" si="215"/>
        <v>138</v>
      </c>
      <c r="D6879" t="str">
        <f t="shared" si="214"/>
        <v>'AC-35081',</v>
      </c>
    </row>
    <row r="6880" spans="1:4" x14ac:dyDescent="0.35">
      <c r="A6880" s="2" t="s">
        <v>6879</v>
      </c>
      <c r="B6880">
        <f t="shared" si="215"/>
        <v>138</v>
      </c>
      <c r="D6880" t="str">
        <f t="shared" si="214"/>
        <v>'AC-35082',</v>
      </c>
    </row>
    <row r="6881" spans="1:4" x14ac:dyDescent="0.35">
      <c r="A6881" s="1" t="s">
        <v>6880</v>
      </c>
      <c r="B6881">
        <f t="shared" si="215"/>
        <v>138</v>
      </c>
      <c r="D6881" t="str">
        <f t="shared" si="214"/>
        <v>'AC-35083',</v>
      </c>
    </row>
    <row r="6882" spans="1:4" x14ac:dyDescent="0.35">
      <c r="A6882" s="2" t="s">
        <v>6881</v>
      </c>
      <c r="B6882">
        <f t="shared" si="215"/>
        <v>138</v>
      </c>
      <c r="D6882" t="str">
        <f t="shared" si="214"/>
        <v>'AC-35086',</v>
      </c>
    </row>
    <row r="6883" spans="1:4" x14ac:dyDescent="0.35">
      <c r="A6883" s="1" t="s">
        <v>6882</v>
      </c>
      <c r="B6883">
        <f t="shared" si="215"/>
        <v>138</v>
      </c>
      <c r="D6883" t="str">
        <f t="shared" si="214"/>
        <v>'AC-35087',</v>
      </c>
    </row>
    <row r="6884" spans="1:4" x14ac:dyDescent="0.35">
      <c r="A6884" s="2" t="s">
        <v>6883</v>
      </c>
      <c r="B6884">
        <f t="shared" si="215"/>
        <v>138</v>
      </c>
      <c r="D6884" t="str">
        <f t="shared" si="214"/>
        <v>'AC-35089',</v>
      </c>
    </row>
    <row r="6885" spans="1:4" x14ac:dyDescent="0.35">
      <c r="A6885" s="1" t="s">
        <v>6884</v>
      </c>
      <c r="B6885">
        <f t="shared" si="215"/>
        <v>138</v>
      </c>
      <c r="D6885" t="str">
        <f t="shared" si="214"/>
        <v>'AC-35091',</v>
      </c>
    </row>
    <row r="6886" spans="1:4" x14ac:dyDescent="0.35">
      <c r="A6886" s="2" t="s">
        <v>6885</v>
      </c>
      <c r="B6886">
        <f t="shared" si="215"/>
        <v>138</v>
      </c>
      <c r="D6886" t="str">
        <f t="shared" si="214"/>
        <v>'AC-35092',</v>
      </c>
    </row>
    <row r="6887" spans="1:4" x14ac:dyDescent="0.35">
      <c r="A6887" s="1" t="s">
        <v>6886</v>
      </c>
      <c r="B6887">
        <f t="shared" si="215"/>
        <v>138</v>
      </c>
      <c r="D6887" t="str">
        <f t="shared" si="214"/>
        <v>'AC-35094',</v>
      </c>
    </row>
    <row r="6888" spans="1:4" x14ac:dyDescent="0.35">
      <c r="A6888" s="2" t="s">
        <v>6887</v>
      </c>
      <c r="B6888">
        <f t="shared" si="215"/>
        <v>138</v>
      </c>
      <c r="D6888" t="str">
        <f t="shared" si="214"/>
        <v>'AC-35095',</v>
      </c>
    </row>
    <row r="6889" spans="1:4" x14ac:dyDescent="0.35">
      <c r="A6889" s="1" t="s">
        <v>6888</v>
      </c>
      <c r="B6889">
        <f t="shared" si="215"/>
        <v>138</v>
      </c>
      <c r="D6889" t="str">
        <f t="shared" si="214"/>
        <v>'AC-35096',</v>
      </c>
    </row>
    <row r="6890" spans="1:4" x14ac:dyDescent="0.35">
      <c r="A6890" s="2" t="s">
        <v>6889</v>
      </c>
      <c r="B6890">
        <f t="shared" si="215"/>
        <v>138</v>
      </c>
      <c r="D6890" t="str">
        <f t="shared" si="214"/>
        <v>'AC-35098',</v>
      </c>
    </row>
    <row r="6891" spans="1:4" x14ac:dyDescent="0.35">
      <c r="A6891" s="1" t="s">
        <v>6890</v>
      </c>
      <c r="B6891">
        <f t="shared" si="215"/>
        <v>138</v>
      </c>
      <c r="D6891" t="str">
        <f t="shared" si="214"/>
        <v>'AC-35099',</v>
      </c>
    </row>
    <row r="6892" spans="1:4" x14ac:dyDescent="0.35">
      <c r="A6892" s="2" t="s">
        <v>6891</v>
      </c>
      <c r="B6892">
        <f t="shared" si="215"/>
        <v>138</v>
      </c>
      <c r="D6892" t="str">
        <f t="shared" si="214"/>
        <v>'AC-35100',</v>
      </c>
    </row>
    <row r="6893" spans="1:4" x14ac:dyDescent="0.35">
      <c r="A6893" s="1" t="s">
        <v>6892</v>
      </c>
      <c r="B6893">
        <f t="shared" si="215"/>
        <v>138</v>
      </c>
      <c r="D6893" t="str">
        <f t="shared" si="214"/>
        <v>'AC-35103',</v>
      </c>
    </row>
    <row r="6894" spans="1:4" x14ac:dyDescent="0.35">
      <c r="A6894" s="2" t="s">
        <v>6893</v>
      </c>
      <c r="B6894">
        <f t="shared" si="215"/>
        <v>138</v>
      </c>
      <c r="D6894" t="str">
        <f t="shared" si="214"/>
        <v>'AC-35106',</v>
      </c>
    </row>
    <row r="6895" spans="1:4" x14ac:dyDescent="0.35">
      <c r="A6895" s="1" t="s">
        <v>6894</v>
      </c>
      <c r="B6895">
        <f t="shared" si="215"/>
        <v>138</v>
      </c>
      <c r="D6895" t="str">
        <f t="shared" si="214"/>
        <v>'AC-35107',</v>
      </c>
    </row>
    <row r="6896" spans="1:4" x14ac:dyDescent="0.35">
      <c r="A6896" s="2" t="s">
        <v>6895</v>
      </c>
      <c r="B6896">
        <f t="shared" si="215"/>
        <v>138</v>
      </c>
      <c r="D6896" t="str">
        <f t="shared" si="214"/>
        <v>'AC-35108',</v>
      </c>
    </row>
    <row r="6897" spans="1:4" x14ac:dyDescent="0.35">
      <c r="A6897" s="1" t="s">
        <v>6896</v>
      </c>
      <c r="B6897">
        <f t="shared" si="215"/>
        <v>138</v>
      </c>
      <c r="D6897" t="str">
        <f t="shared" si="214"/>
        <v>'AC-35111',</v>
      </c>
    </row>
    <row r="6898" spans="1:4" x14ac:dyDescent="0.35">
      <c r="A6898" s="2" t="s">
        <v>6897</v>
      </c>
      <c r="B6898">
        <f t="shared" si="215"/>
        <v>138</v>
      </c>
      <c r="D6898" t="str">
        <f t="shared" si="214"/>
        <v>'AC-35113',</v>
      </c>
    </row>
    <row r="6899" spans="1:4" x14ac:dyDescent="0.35">
      <c r="A6899" s="1" t="s">
        <v>6898</v>
      </c>
      <c r="B6899">
        <f t="shared" si="215"/>
        <v>138</v>
      </c>
      <c r="D6899" t="str">
        <f t="shared" si="214"/>
        <v>'AC-35114',</v>
      </c>
    </row>
    <row r="6900" spans="1:4" x14ac:dyDescent="0.35">
      <c r="A6900" s="2" t="s">
        <v>6899</v>
      </c>
      <c r="B6900">
        <f t="shared" si="215"/>
        <v>138</v>
      </c>
      <c r="D6900" t="str">
        <f t="shared" si="214"/>
        <v>'AC-35117',</v>
      </c>
    </row>
    <row r="6901" spans="1:4" x14ac:dyDescent="0.35">
      <c r="A6901" s="1" t="s">
        <v>6900</v>
      </c>
      <c r="B6901">
        <f t="shared" si="215"/>
        <v>139</v>
      </c>
      <c r="D6901" t="str">
        <f t="shared" si="214"/>
        <v>'AC-35118',</v>
      </c>
    </row>
    <row r="6902" spans="1:4" x14ac:dyDescent="0.35">
      <c r="A6902" s="2" t="s">
        <v>6901</v>
      </c>
      <c r="B6902">
        <f t="shared" si="215"/>
        <v>139</v>
      </c>
      <c r="D6902" t="str">
        <f t="shared" si="214"/>
        <v>'AC-35119',</v>
      </c>
    </row>
    <row r="6903" spans="1:4" x14ac:dyDescent="0.35">
      <c r="A6903" s="1" t="s">
        <v>6902</v>
      </c>
      <c r="B6903">
        <f t="shared" si="215"/>
        <v>139</v>
      </c>
      <c r="D6903" t="str">
        <f t="shared" si="214"/>
        <v>'AC-35120',</v>
      </c>
    </row>
    <row r="6904" spans="1:4" x14ac:dyDescent="0.35">
      <c r="A6904" s="2" t="s">
        <v>6903</v>
      </c>
      <c r="B6904">
        <f t="shared" si="215"/>
        <v>139</v>
      </c>
      <c r="D6904" t="str">
        <f t="shared" si="214"/>
        <v>'AC-35122',</v>
      </c>
    </row>
    <row r="6905" spans="1:4" x14ac:dyDescent="0.35">
      <c r="A6905" s="1" t="s">
        <v>6904</v>
      </c>
      <c r="B6905">
        <f t="shared" si="215"/>
        <v>139</v>
      </c>
      <c r="D6905" t="str">
        <f t="shared" si="214"/>
        <v>'AC-35125',</v>
      </c>
    </row>
    <row r="6906" spans="1:4" x14ac:dyDescent="0.35">
      <c r="A6906" s="2" t="s">
        <v>6905</v>
      </c>
      <c r="B6906">
        <f t="shared" si="215"/>
        <v>139</v>
      </c>
      <c r="D6906" t="str">
        <f t="shared" si="214"/>
        <v>'AC-35128',</v>
      </c>
    </row>
    <row r="6907" spans="1:4" x14ac:dyDescent="0.35">
      <c r="A6907" s="1" t="s">
        <v>6906</v>
      </c>
      <c r="B6907">
        <f t="shared" si="215"/>
        <v>139</v>
      </c>
      <c r="D6907" t="str">
        <f t="shared" si="214"/>
        <v>'AC-35129',</v>
      </c>
    </row>
    <row r="6908" spans="1:4" x14ac:dyDescent="0.35">
      <c r="A6908" s="2" t="s">
        <v>6907</v>
      </c>
      <c r="B6908">
        <f t="shared" si="215"/>
        <v>139</v>
      </c>
      <c r="D6908" t="str">
        <f t="shared" si="214"/>
        <v>'AC-35130',</v>
      </c>
    </row>
    <row r="6909" spans="1:4" x14ac:dyDescent="0.35">
      <c r="A6909" s="1" t="s">
        <v>6908</v>
      </c>
      <c r="B6909">
        <f t="shared" si="215"/>
        <v>139</v>
      </c>
      <c r="D6909" t="str">
        <f t="shared" si="214"/>
        <v>'AC-35132',</v>
      </c>
    </row>
    <row r="6910" spans="1:4" x14ac:dyDescent="0.35">
      <c r="A6910" s="2" t="s">
        <v>6909</v>
      </c>
      <c r="B6910">
        <f t="shared" si="215"/>
        <v>139</v>
      </c>
      <c r="D6910" t="str">
        <f t="shared" si="214"/>
        <v>'AC-35133',</v>
      </c>
    </row>
    <row r="6911" spans="1:4" x14ac:dyDescent="0.35">
      <c r="A6911" s="1" t="s">
        <v>6910</v>
      </c>
      <c r="B6911">
        <f t="shared" si="215"/>
        <v>139</v>
      </c>
      <c r="D6911" t="str">
        <f t="shared" si="214"/>
        <v>'AC-35135',</v>
      </c>
    </row>
    <row r="6912" spans="1:4" x14ac:dyDescent="0.35">
      <c r="A6912" s="2" t="s">
        <v>6911</v>
      </c>
      <c r="B6912">
        <f t="shared" si="215"/>
        <v>139</v>
      </c>
      <c r="D6912" t="str">
        <f t="shared" si="214"/>
        <v>'AC-35137',</v>
      </c>
    </row>
    <row r="6913" spans="1:4" x14ac:dyDescent="0.35">
      <c r="A6913" s="1" t="s">
        <v>6912</v>
      </c>
      <c r="B6913">
        <f t="shared" si="215"/>
        <v>139</v>
      </c>
      <c r="D6913" t="str">
        <f t="shared" ref="D6913:D6976" si="216">"'"&amp;A6913&amp;"',"</f>
        <v>'AC-35138',</v>
      </c>
    </row>
    <row r="6914" spans="1:4" x14ac:dyDescent="0.35">
      <c r="A6914" s="2" t="s">
        <v>6913</v>
      </c>
      <c r="B6914">
        <f t="shared" ref="B6914:B6977" si="217">INT((ROW()-1)/50)+1</f>
        <v>139</v>
      </c>
      <c r="D6914" t="str">
        <f t="shared" si="216"/>
        <v>'AC-35147',</v>
      </c>
    </row>
    <row r="6915" spans="1:4" x14ac:dyDescent="0.35">
      <c r="A6915" s="1" t="s">
        <v>6914</v>
      </c>
      <c r="B6915">
        <f t="shared" si="217"/>
        <v>139</v>
      </c>
      <c r="D6915" t="str">
        <f t="shared" si="216"/>
        <v>'AC-35151',</v>
      </c>
    </row>
    <row r="6916" spans="1:4" x14ac:dyDescent="0.35">
      <c r="A6916" s="2" t="s">
        <v>6915</v>
      </c>
      <c r="B6916">
        <f t="shared" si="217"/>
        <v>139</v>
      </c>
      <c r="D6916" t="str">
        <f t="shared" si="216"/>
        <v>'AC-35152',</v>
      </c>
    </row>
    <row r="6917" spans="1:4" x14ac:dyDescent="0.35">
      <c r="A6917" s="1" t="s">
        <v>6916</v>
      </c>
      <c r="B6917">
        <f t="shared" si="217"/>
        <v>139</v>
      </c>
      <c r="D6917" t="str">
        <f t="shared" si="216"/>
        <v>'AC-35154',</v>
      </c>
    </row>
    <row r="6918" spans="1:4" x14ac:dyDescent="0.35">
      <c r="A6918" s="2" t="s">
        <v>6917</v>
      </c>
      <c r="B6918">
        <f t="shared" si="217"/>
        <v>139</v>
      </c>
      <c r="D6918" t="str">
        <f t="shared" si="216"/>
        <v>'AC-35156',</v>
      </c>
    </row>
    <row r="6919" spans="1:4" x14ac:dyDescent="0.35">
      <c r="A6919" s="1" t="s">
        <v>6918</v>
      </c>
      <c r="B6919">
        <f t="shared" si="217"/>
        <v>139</v>
      </c>
      <c r="D6919" t="str">
        <f t="shared" si="216"/>
        <v>'AC-35161',</v>
      </c>
    </row>
    <row r="6920" spans="1:4" x14ac:dyDescent="0.35">
      <c r="A6920" s="2" t="s">
        <v>6919</v>
      </c>
      <c r="B6920">
        <f t="shared" si="217"/>
        <v>139</v>
      </c>
      <c r="D6920" t="str">
        <f t="shared" si="216"/>
        <v>'AC-35162',</v>
      </c>
    </row>
    <row r="6921" spans="1:4" x14ac:dyDescent="0.35">
      <c r="A6921" s="1" t="s">
        <v>6920</v>
      </c>
      <c r="B6921">
        <f t="shared" si="217"/>
        <v>139</v>
      </c>
      <c r="D6921" t="str">
        <f t="shared" si="216"/>
        <v>'AC-35164',</v>
      </c>
    </row>
    <row r="6922" spans="1:4" x14ac:dyDescent="0.35">
      <c r="A6922" s="2" t="s">
        <v>6921</v>
      </c>
      <c r="B6922">
        <f t="shared" si="217"/>
        <v>139</v>
      </c>
      <c r="D6922" t="str">
        <f t="shared" si="216"/>
        <v>'AC-35165',</v>
      </c>
    </row>
    <row r="6923" spans="1:4" x14ac:dyDescent="0.35">
      <c r="A6923" s="1" t="s">
        <v>6922</v>
      </c>
      <c r="B6923">
        <f t="shared" si="217"/>
        <v>139</v>
      </c>
      <c r="D6923" t="str">
        <f t="shared" si="216"/>
        <v>'AC-35167',</v>
      </c>
    </row>
    <row r="6924" spans="1:4" x14ac:dyDescent="0.35">
      <c r="A6924" s="2" t="s">
        <v>6923</v>
      </c>
      <c r="B6924">
        <f t="shared" si="217"/>
        <v>139</v>
      </c>
      <c r="D6924" t="str">
        <f t="shared" si="216"/>
        <v>'AC-35168',</v>
      </c>
    </row>
    <row r="6925" spans="1:4" x14ac:dyDescent="0.35">
      <c r="A6925" s="1" t="s">
        <v>6924</v>
      </c>
      <c r="B6925">
        <f t="shared" si="217"/>
        <v>139</v>
      </c>
      <c r="D6925" t="str">
        <f t="shared" si="216"/>
        <v>'AC-35170',</v>
      </c>
    </row>
    <row r="6926" spans="1:4" x14ac:dyDescent="0.35">
      <c r="A6926" s="2" t="s">
        <v>6925</v>
      </c>
      <c r="B6926">
        <f t="shared" si="217"/>
        <v>139</v>
      </c>
      <c r="D6926" t="str">
        <f t="shared" si="216"/>
        <v>'AC-35174',</v>
      </c>
    </row>
    <row r="6927" spans="1:4" x14ac:dyDescent="0.35">
      <c r="A6927" s="1" t="s">
        <v>6926</v>
      </c>
      <c r="B6927">
        <f t="shared" si="217"/>
        <v>139</v>
      </c>
      <c r="D6927" t="str">
        <f t="shared" si="216"/>
        <v>'AC-35175',</v>
      </c>
    </row>
    <row r="6928" spans="1:4" x14ac:dyDescent="0.35">
      <c r="A6928" s="2" t="s">
        <v>6927</v>
      </c>
      <c r="B6928">
        <f t="shared" si="217"/>
        <v>139</v>
      </c>
      <c r="D6928" t="str">
        <f t="shared" si="216"/>
        <v>'AC-35176',</v>
      </c>
    </row>
    <row r="6929" spans="1:4" x14ac:dyDescent="0.35">
      <c r="A6929" s="1" t="s">
        <v>6928</v>
      </c>
      <c r="B6929">
        <f t="shared" si="217"/>
        <v>139</v>
      </c>
      <c r="D6929" t="str">
        <f t="shared" si="216"/>
        <v>'AC-35178',</v>
      </c>
    </row>
    <row r="6930" spans="1:4" x14ac:dyDescent="0.35">
      <c r="A6930" s="2" t="s">
        <v>6929</v>
      </c>
      <c r="B6930">
        <f t="shared" si="217"/>
        <v>139</v>
      </c>
      <c r="D6930" t="str">
        <f t="shared" si="216"/>
        <v>'AC-35179',</v>
      </c>
    </row>
    <row r="6931" spans="1:4" x14ac:dyDescent="0.35">
      <c r="A6931" s="1" t="s">
        <v>6930</v>
      </c>
      <c r="B6931">
        <f t="shared" si="217"/>
        <v>139</v>
      </c>
      <c r="D6931" t="str">
        <f t="shared" si="216"/>
        <v>'AC-35183',</v>
      </c>
    </row>
    <row r="6932" spans="1:4" x14ac:dyDescent="0.35">
      <c r="A6932" s="2" t="s">
        <v>6931</v>
      </c>
      <c r="B6932">
        <f t="shared" si="217"/>
        <v>139</v>
      </c>
      <c r="D6932" t="str">
        <f t="shared" si="216"/>
        <v>'AC-35184',</v>
      </c>
    </row>
    <row r="6933" spans="1:4" x14ac:dyDescent="0.35">
      <c r="A6933" s="1" t="s">
        <v>6932</v>
      </c>
      <c r="B6933">
        <f t="shared" si="217"/>
        <v>139</v>
      </c>
      <c r="D6933" t="str">
        <f t="shared" si="216"/>
        <v>'AC-35186',</v>
      </c>
    </row>
    <row r="6934" spans="1:4" x14ac:dyDescent="0.35">
      <c r="A6934" s="2" t="s">
        <v>6933</v>
      </c>
      <c r="B6934">
        <f t="shared" si="217"/>
        <v>139</v>
      </c>
      <c r="D6934" t="str">
        <f t="shared" si="216"/>
        <v>'AC-35188',</v>
      </c>
    </row>
    <row r="6935" spans="1:4" x14ac:dyDescent="0.35">
      <c r="A6935" s="1" t="s">
        <v>6934</v>
      </c>
      <c r="B6935">
        <f t="shared" si="217"/>
        <v>139</v>
      </c>
      <c r="D6935" t="str">
        <f t="shared" si="216"/>
        <v>'AC-35189',</v>
      </c>
    </row>
    <row r="6936" spans="1:4" x14ac:dyDescent="0.35">
      <c r="A6936" s="2" t="s">
        <v>6935</v>
      </c>
      <c r="B6936">
        <f t="shared" si="217"/>
        <v>139</v>
      </c>
      <c r="D6936" t="str">
        <f t="shared" si="216"/>
        <v>'AC-35190',</v>
      </c>
    </row>
    <row r="6937" spans="1:4" x14ac:dyDescent="0.35">
      <c r="A6937" s="1" t="s">
        <v>6936</v>
      </c>
      <c r="B6937">
        <f t="shared" si="217"/>
        <v>139</v>
      </c>
      <c r="D6937" t="str">
        <f t="shared" si="216"/>
        <v>'AC-35191',</v>
      </c>
    </row>
    <row r="6938" spans="1:4" x14ac:dyDescent="0.35">
      <c r="A6938" s="2" t="s">
        <v>6937</v>
      </c>
      <c r="B6938">
        <f t="shared" si="217"/>
        <v>139</v>
      </c>
      <c r="D6938" t="str">
        <f t="shared" si="216"/>
        <v>'AC-35192',</v>
      </c>
    </row>
    <row r="6939" spans="1:4" x14ac:dyDescent="0.35">
      <c r="A6939" s="1" t="s">
        <v>6938</v>
      </c>
      <c r="B6939">
        <f t="shared" si="217"/>
        <v>139</v>
      </c>
      <c r="D6939" t="str">
        <f t="shared" si="216"/>
        <v>'AC-35195',</v>
      </c>
    </row>
    <row r="6940" spans="1:4" x14ac:dyDescent="0.35">
      <c r="A6940" s="2" t="s">
        <v>6939</v>
      </c>
      <c r="B6940">
        <f t="shared" si="217"/>
        <v>139</v>
      </c>
      <c r="D6940" t="str">
        <f t="shared" si="216"/>
        <v>'AC-35196',</v>
      </c>
    </row>
    <row r="6941" spans="1:4" x14ac:dyDescent="0.35">
      <c r="A6941" s="1" t="s">
        <v>6940</v>
      </c>
      <c r="B6941">
        <f t="shared" si="217"/>
        <v>139</v>
      </c>
      <c r="D6941" t="str">
        <f t="shared" si="216"/>
        <v>'AC-35197',</v>
      </c>
    </row>
    <row r="6942" spans="1:4" x14ac:dyDescent="0.35">
      <c r="A6942" s="2" t="s">
        <v>6941</v>
      </c>
      <c r="B6942">
        <f t="shared" si="217"/>
        <v>139</v>
      </c>
      <c r="D6942" t="str">
        <f t="shared" si="216"/>
        <v>'AC-35198',</v>
      </c>
    </row>
    <row r="6943" spans="1:4" x14ac:dyDescent="0.35">
      <c r="A6943" s="1" t="s">
        <v>6942</v>
      </c>
      <c r="B6943">
        <f t="shared" si="217"/>
        <v>139</v>
      </c>
      <c r="D6943" t="str">
        <f t="shared" si="216"/>
        <v>'AC-35200',</v>
      </c>
    </row>
    <row r="6944" spans="1:4" x14ac:dyDescent="0.35">
      <c r="A6944" s="2" t="s">
        <v>6943</v>
      </c>
      <c r="B6944">
        <f t="shared" si="217"/>
        <v>139</v>
      </c>
      <c r="D6944" t="str">
        <f t="shared" si="216"/>
        <v>'AC-35202',</v>
      </c>
    </row>
    <row r="6945" spans="1:4" x14ac:dyDescent="0.35">
      <c r="A6945" s="1" t="s">
        <v>6944</v>
      </c>
      <c r="B6945">
        <f t="shared" si="217"/>
        <v>139</v>
      </c>
      <c r="D6945" t="str">
        <f t="shared" si="216"/>
        <v>'AC-35203',</v>
      </c>
    </row>
    <row r="6946" spans="1:4" x14ac:dyDescent="0.35">
      <c r="A6946" s="2" t="s">
        <v>6945</v>
      </c>
      <c r="B6946">
        <f t="shared" si="217"/>
        <v>139</v>
      </c>
      <c r="D6946" t="str">
        <f t="shared" si="216"/>
        <v>'AC-35205',</v>
      </c>
    </row>
    <row r="6947" spans="1:4" x14ac:dyDescent="0.35">
      <c r="A6947" s="1" t="s">
        <v>6946</v>
      </c>
      <c r="B6947">
        <f t="shared" si="217"/>
        <v>139</v>
      </c>
      <c r="D6947" t="str">
        <f t="shared" si="216"/>
        <v>'AC-35206',</v>
      </c>
    </row>
    <row r="6948" spans="1:4" x14ac:dyDescent="0.35">
      <c r="A6948" s="2" t="s">
        <v>6947</v>
      </c>
      <c r="B6948">
        <f t="shared" si="217"/>
        <v>139</v>
      </c>
      <c r="D6948" t="str">
        <f t="shared" si="216"/>
        <v>'AC-35208',</v>
      </c>
    </row>
    <row r="6949" spans="1:4" x14ac:dyDescent="0.35">
      <c r="A6949" s="1" t="s">
        <v>6948</v>
      </c>
      <c r="B6949">
        <f t="shared" si="217"/>
        <v>139</v>
      </c>
      <c r="D6949" t="str">
        <f t="shared" si="216"/>
        <v>'AC-35213',</v>
      </c>
    </row>
    <row r="6950" spans="1:4" x14ac:dyDescent="0.35">
      <c r="A6950" s="2" t="s">
        <v>6949</v>
      </c>
      <c r="B6950">
        <f t="shared" si="217"/>
        <v>139</v>
      </c>
      <c r="D6950" t="str">
        <f t="shared" si="216"/>
        <v>'AC-35214',</v>
      </c>
    </row>
    <row r="6951" spans="1:4" x14ac:dyDescent="0.35">
      <c r="A6951" s="1" t="s">
        <v>6950</v>
      </c>
      <c r="B6951">
        <f t="shared" si="217"/>
        <v>140</v>
      </c>
      <c r="D6951" t="str">
        <f t="shared" si="216"/>
        <v>'AC-35217',</v>
      </c>
    </row>
    <row r="6952" spans="1:4" x14ac:dyDescent="0.35">
      <c r="A6952" s="2" t="s">
        <v>6951</v>
      </c>
      <c r="B6952">
        <f t="shared" si="217"/>
        <v>140</v>
      </c>
      <c r="D6952" t="str">
        <f t="shared" si="216"/>
        <v>'AC-35219',</v>
      </c>
    </row>
    <row r="6953" spans="1:4" x14ac:dyDescent="0.35">
      <c r="A6953" s="1" t="s">
        <v>6952</v>
      </c>
      <c r="B6953">
        <f t="shared" si="217"/>
        <v>140</v>
      </c>
      <c r="D6953" t="str">
        <f t="shared" si="216"/>
        <v>'AC-35220',</v>
      </c>
    </row>
    <row r="6954" spans="1:4" x14ac:dyDescent="0.35">
      <c r="A6954" s="2" t="s">
        <v>6953</v>
      </c>
      <c r="B6954">
        <f t="shared" si="217"/>
        <v>140</v>
      </c>
      <c r="D6954" t="str">
        <f t="shared" si="216"/>
        <v>'AC-35223',</v>
      </c>
    </row>
    <row r="6955" spans="1:4" x14ac:dyDescent="0.35">
      <c r="A6955" s="1" t="s">
        <v>6954</v>
      </c>
      <c r="B6955">
        <f t="shared" si="217"/>
        <v>140</v>
      </c>
      <c r="D6955" t="str">
        <f t="shared" si="216"/>
        <v>'AC-35224',</v>
      </c>
    </row>
    <row r="6956" spans="1:4" x14ac:dyDescent="0.35">
      <c r="A6956" s="2" t="s">
        <v>6955</v>
      </c>
      <c r="B6956">
        <f t="shared" si="217"/>
        <v>140</v>
      </c>
      <c r="D6956" t="str">
        <f t="shared" si="216"/>
        <v>'AC-35225',</v>
      </c>
    </row>
    <row r="6957" spans="1:4" x14ac:dyDescent="0.35">
      <c r="A6957" s="1" t="s">
        <v>6956</v>
      </c>
      <c r="B6957">
        <f t="shared" si="217"/>
        <v>140</v>
      </c>
      <c r="D6957" t="str">
        <f t="shared" si="216"/>
        <v>'AC-35228',</v>
      </c>
    </row>
    <row r="6958" spans="1:4" x14ac:dyDescent="0.35">
      <c r="A6958" s="2" t="s">
        <v>6957</v>
      </c>
      <c r="B6958">
        <f t="shared" si="217"/>
        <v>140</v>
      </c>
      <c r="D6958" t="str">
        <f t="shared" si="216"/>
        <v>'AC-35230',</v>
      </c>
    </row>
    <row r="6959" spans="1:4" x14ac:dyDescent="0.35">
      <c r="A6959" s="1" t="s">
        <v>6958</v>
      </c>
      <c r="B6959">
        <f t="shared" si="217"/>
        <v>140</v>
      </c>
      <c r="D6959" t="str">
        <f t="shared" si="216"/>
        <v>'AC-35231',</v>
      </c>
    </row>
    <row r="6960" spans="1:4" x14ac:dyDescent="0.35">
      <c r="A6960" s="2" t="s">
        <v>6959</v>
      </c>
      <c r="B6960">
        <f t="shared" si="217"/>
        <v>140</v>
      </c>
      <c r="D6960" t="str">
        <f t="shared" si="216"/>
        <v>'AC-35232',</v>
      </c>
    </row>
    <row r="6961" spans="1:4" x14ac:dyDescent="0.35">
      <c r="A6961" s="1" t="s">
        <v>6960</v>
      </c>
      <c r="B6961">
        <f t="shared" si="217"/>
        <v>140</v>
      </c>
      <c r="D6961" t="str">
        <f t="shared" si="216"/>
        <v>'AC-35235',</v>
      </c>
    </row>
    <row r="6962" spans="1:4" x14ac:dyDescent="0.35">
      <c r="A6962" s="2" t="s">
        <v>6961</v>
      </c>
      <c r="B6962">
        <f t="shared" si="217"/>
        <v>140</v>
      </c>
      <c r="D6962" t="str">
        <f t="shared" si="216"/>
        <v>'AC-35238',</v>
      </c>
    </row>
    <row r="6963" spans="1:4" x14ac:dyDescent="0.35">
      <c r="A6963" s="1" t="s">
        <v>6962</v>
      </c>
      <c r="B6963">
        <f t="shared" si="217"/>
        <v>140</v>
      </c>
      <c r="D6963" t="str">
        <f t="shared" si="216"/>
        <v>'AC-35239',</v>
      </c>
    </row>
    <row r="6964" spans="1:4" x14ac:dyDescent="0.35">
      <c r="A6964" s="2" t="s">
        <v>6963</v>
      </c>
      <c r="B6964">
        <f t="shared" si="217"/>
        <v>140</v>
      </c>
      <c r="D6964" t="str">
        <f t="shared" si="216"/>
        <v>'AC-35241',</v>
      </c>
    </row>
    <row r="6965" spans="1:4" x14ac:dyDescent="0.35">
      <c r="A6965" s="1" t="s">
        <v>6964</v>
      </c>
      <c r="B6965">
        <f t="shared" si="217"/>
        <v>140</v>
      </c>
      <c r="D6965" t="str">
        <f t="shared" si="216"/>
        <v>'AC-35244',</v>
      </c>
    </row>
    <row r="6966" spans="1:4" x14ac:dyDescent="0.35">
      <c r="A6966" s="2" t="s">
        <v>6965</v>
      </c>
      <c r="B6966">
        <f t="shared" si="217"/>
        <v>140</v>
      </c>
      <c r="D6966" t="str">
        <f t="shared" si="216"/>
        <v>'AC-35245',</v>
      </c>
    </row>
    <row r="6967" spans="1:4" x14ac:dyDescent="0.35">
      <c r="A6967" s="1" t="s">
        <v>6966</v>
      </c>
      <c r="B6967">
        <f t="shared" si="217"/>
        <v>140</v>
      </c>
      <c r="D6967" t="str">
        <f t="shared" si="216"/>
        <v>'AC-35247',</v>
      </c>
    </row>
    <row r="6968" spans="1:4" x14ac:dyDescent="0.35">
      <c r="A6968" s="2" t="s">
        <v>6967</v>
      </c>
      <c r="B6968">
        <f t="shared" si="217"/>
        <v>140</v>
      </c>
      <c r="D6968" t="str">
        <f t="shared" si="216"/>
        <v>'AC-35250',</v>
      </c>
    </row>
    <row r="6969" spans="1:4" x14ac:dyDescent="0.35">
      <c r="A6969" s="1" t="s">
        <v>6968</v>
      </c>
      <c r="B6969">
        <f t="shared" si="217"/>
        <v>140</v>
      </c>
      <c r="D6969" t="str">
        <f t="shared" si="216"/>
        <v>'AC-35251',</v>
      </c>
    </row>
    <row r="6970" spans="1:4" x14ac:dyDescent="0.35">
      <c r="A6970" s="2" t="s">
        <v>6969</v>
      </c>
      <c r="B6970">
        <f t="shared" si="217"/>
        <v>140</v>
      </c>
      <c r="D6970" t="str">
        <f t="shared" si="216"/>
        <v>'AC-35253',</v>
      </c>
    </row>
    <row r="6971" spans="1:4" x14ac:dyDescent="0.35">
      <c r="A6971" s="1" t="s">
        <v>6970</v>
      </c>
      <c r="B6971">
        <f t="shared" si="217"/>
        <v>140</v>
      </c>
      <c r="D6971" t="str">
        <f t="shared" si="216"/>
        <v>'AC-35255',</v>
      </c>
    </row>
    <row r="6972" spans="1:4" x14ac:dyDescent="0.35">
      <c r="A6972" s="2" t="s">
        <v>6971</v>
      </c>
      <c r="B6972">
        <f t="shared" si="217"/>
        <v>140</v>
      </c>
      <c r="D6972" t="str">
        <f t="shared" si="216"/>
        <v>'AC-35257',</v>
      </c>
    </row>
    <row r="6973" spans="1:4" x14ac:dyDescent="0.35">
      <c r="A6973" s="1" t="s">
        <v>6972</v>
      </c>
      <c r="B6973">
        <f t="shared" si="217"/>
        <v>140</v>
      </c>
      <c r="D6973" t="str">
        <f t="shared" si="216"/>
        <v>'AC-35262',</v>
      </c>
    </row>
    <row r="6974" spans="1:4" x14ac:dyDescent="0.35">
      <c r="A6974" s="2" t="s">
        <v>6973</v>
      </c>
      <c r="B6974">
        <f t="shared" si="217"/>
        <v>140</v>
      </c>
      <c r="D6974" t="str">
        <f t="shared" si="216"/>
        <v>'AC-35263',</v>
      </c>
    </row>
    <row r="6975" spans="1:4" x14ac:dyDescent="0.35">
      <c r="A6975" s="1" t="s">
        <v>6974</v>
      </c>
      <c r="B6975">
        <f t="shared" si="217"/>
        <v>140</v>
      </c>
      <c r="D6975" t="str">
        <f t="shared" si="216"/>
        <v>'AC-35264',</v>
      </c>
    </row>
    <row r="6976" spans="1:4" x14ac:dyDescent="0.35">
      <c r="A6976" s="2" t="s">
        <v>6975</v>
      </c>
      <c r="B6976">
        <f t="shared" si="217"/>
        <v>140</v>
      </c>
      <c r="D6976" t="str">
        <f t="shared" si="216"/>
        <v>'AC-35266',</v>
      </c>
    </row>
    <row r="6977" spans="1:4" x14ac:dyDescent="0.35">
      <c r="A6977" s="1" t="s">
        <v>6976</v>
      </c>
      <c r="B6977">
        <f t="shared" si="217"/>
        <v>140</v>
      </c>
      <c r="D6977" t="str">
        <f t="shared" ref="D6977:D7040" si="218">"'"&amp;A6977&amp;"',"</f>
        <v>'AC-35267',</v>
      </c>
    </row>
    <row r="6978" spans="1:4" x14ac:dyDescent="0.35">
      <c r="A6978" s="2" t="s">
        <v>6977</v>
      </c>
      <c r="B6978">
        <f t="shared" ref="B6978:B7041" si="219">INT((ROW()-1)/50)+1</f>
        <v>140</v>
      </c>
      <c r="D6978" t="str">
        <f t="shared" si="218"/>
        <v>'AC-35268',</v>
      </c>
    </row>
    <row r="6979" spans="1:4" x14ac:dyDescent="0.35">
      <c r="A6979" s="1" t="s">
        <v>6978</v>
      </c>
      <c r="B6979">
        <f t="shared" si="219"/>
        <v>140</v>
      </c>
      <c r="D6979" t="str">
        <f t="shared" si="218"/>
        <v>'AC-35270',</v>
      </c>
    </row>
    <row r="6980" spans="1:4" x14ac:dyDescent="0.35">
      <c r="A6980" s="2" t="s">
        <v>6979</v>
      </c>
      <c r="B6980">
        <f t="shared" si="219"/>
        <v>140</v>
      </c>
      <c r="D6980" t="str">
        <f t="shared" si="218"/>
        <v>'AC-35271',</v>
      </c>
    </row>
    <row r="6981" spans="1:4" x14ac:dyDescent="0.35">
      <c r="A6981" s="1" t="s">
        <v>6980</v>
      </c>
      <c r="B6981">
        <f t="shared" si="219"/>
        <v>140</v>
      </c>
      <c r="D6981" t="str">
        <f t="shared" si="218"/>
        <v>'AC-35275',</v>
      </c>
    </row>
    <row r="6982" spans="1:4" x14ac:dyDescent="0.35">
      <c r="A6982" s="2" t="s">
        <v>6981</v>
      </c>
      <c r="B6982">
        <f t="shared" si="219"/>
        <v>140</v>
      </c>
      <c r="D6982" t="str">
        <f t="shared" si="218"/>
        <v>'AC-35276',</v>
      </c>
    </row>
    <row r="6983" spans="1:4" x14ac:dyDescent="0.35">
      <c r="A6983" s="1" t="s">
        <v>6982</v>
      </c>
      <c r="B6983">
        <f t="shared" si="219"/>
        <v>140</v>
      </c>
      <c r="D6983" t="str">
        <f t="shared" si="218"/>
        <v>'AC-35285',</v>
      </c>
    </row>
    <row r="6984" spans="1:4" x14ac:dyDescent="0.35">
      <c r="A6984" s="2" t="s">
        <v>6983</v>
      </c>
      <c r="B6984">
        <f t="shared" si="219"/>
        <v>140</v>
      </c>
      <c r="D6984" t="str">
        <f t="shared" si="218"/>
        <v>'AC-35286',</v>
      </c>
    </row>
    <row r="6985" spans="1:4" x14ac:dyDescent="0.35">
      <c r="A6985" s="1" t="s">
        <v>6984</v>
      </c>
      <c r="B6985">
        <f t="shared" si="219"/>
        <v>140</v>
      </c>
      <c r="D6985" t="str">
        <f t="shared" si="218"/>
        <v>'AC-35287',</v>
      </c>
    </row>
    <row r="6986" spans="1:4" x14ac:dyDescent="0.35">
      <c r="A6986" s="2" t="s">
        <v>6985</v>
      </c>
      <c r="B6986">
        <f t="shared" si="219"/>
        <v>140</v>
      </c>
      <c r="D6986" t="str">
        <f t="shared" si="218"/>
        <v>'AC-35288',</v>
      </c>
    </row>
    <row r="6987" spans="1:4" x14ac:dyDescent="0.35">
      <c r="A6987" s="1" t="s">
        <v>6986</v>
      </c>
      <c r="B6987">
        <f t="shared" si="219"/>
        <v>140</v>
      </c>
      <c r="D6987" t="str">
        <f t="shared" si="218"/>
        <v>'AC-35292',</v>
      </c>
    </row>
    <row r="6988" spans="1:4" x14ac:dyDescent="0.35">
      <c r="A6988" s="2" t="s">
        <v>6987</v>
      </c>
      <c r="B6988">
        <f t="shared" si="219"/>
        <v>140</v>
      </c>
      <c r="D6988" t="str">
        <f t="shared" si="218"/>
        <v>'AC-35297',</v>
      </c>
    </row>
    <row r="6989" spans="1:4" x14ac:dyDescent="0.35">
      <c r="A6989" s="1" t="s">
        <v>6988</v>
      </c>
      <c r="B6989">
        <f t="shared" si="219"/>
        <v>140</v>
      </c>
      <c r="D6989" t="str">
        <f t="shared" si="218"/>
        <v>'AC-35299',</v>
      </c>
    </row>
    <row r="6990" spans="1:4" x14ac:dyDescent="0.35">
      <c r="A6990" s="2" t="s">
        <v>6989</v>
      </c>
      <c r="B6990">
        <f t="shared" si="219"/>
        <v>140</v>
      </c>
      <c r="D6990" t="str">
        <f t="shared" si="218"/>
        <v>'AC-35300',</v>
      </c>
    </row>
    <row r="6991" spans="1:4" x14ac:dyDescent="0.35">
      <c r="A6991" s="1" t="s">
        <v>6990</v>
      </c>
      <c r="B6991">
        <f t="shared" si="219"/>
        <v>140</v>
      </c>
      <c r="D6991" t="str">
        <f t="shared" si="218"/>
        <v>'AC-35301',</v>
      </c>
    </row>
    <row r="6992" spans="1:4" x14ac:dyDescent="0.35">
      <c r="A6992" s="2" t="s">
        <v>6991</v>
      </c>
      <c r="B6992">
        <f t="shared" si="219"/>
        <v>140</v>
      </c>
      <c r="D6992" t="str">
        <f t="shared" si="218"/>
        <v>'AC-35302',</v>
      </c>
    </row>
    <row r="6993" spans="1:4" x14ac:dyDescent="0.35">
      <c r="A6993" s="1" t="s">
        <v>6992</v>
      </c>
      <c r="B6993">
        <f t="shared" si="219"/>
        <v>140</v>
      </c>
      <c r="D6993" t="str">
        <f t="shared" si="218"/>
        <v>'AC-35305',</v>
      </c>
    </row>
    <row r="6994" spans="1:4" x14ac:dyDescent="0.35">
      <c r="A6994" s="2" t="s">
        <v>6993</v>
      </c>
      <c r="B6994">
        <f t="shared" si="219"/>
        <v>140</v>
      </c>
      <c r="D6994" t="str">
        <f t="shared" si="218"/>
        <v>'AC-35307',</v>
      </c>
    </row>
    <row r="6995" spans="1:4" x14ac:dyDescent="0.35">
      <c r="A6995" s="1" t="s">
        <v>6994</v>
      </c>
      <c r="B6995">
        <f t="shared" si="219"/>
        <v>140</v>
      </c>
      <c r="D6995" t="str">
        <f t="shared" si="218"/>
        <v>'AC-35309',</v>
      </c>
    </row>
    <row r="6996" spans="1:4" x14ac:dyDescent="0.35">
      <c r="A6996" s="2" t="s">
        <v>6995</v>
      </c>
      <c r="B6996">
        <f t="shared" si="219"/>
        <v>140</v>
      </c>
      <c r="D6996" t="str">
        <f t="shared" si="218"/>
        <v>'AC-35310',</v>
      </c>
    </row>
    <row r="6997" spans="1:4" x14ac:dyDescent="0.35">
      <c r="A6997" s="1" t="s">
        <v>6996</v>
      </c>
      <c r="B6997">
        <f t="shared" si="219"/>
        <v>140</v>
      </c>
      <c r="D6997" t="str">
        <f t="shared" si="218"/>
        <v>'AC-35311',</v>
      </c>
    </row>
    <row r="6998" spans="1:4" x14ac:dyDescent="0.35">
      <c r="A6998" s="2" t="s">
        <v>6997</v>
      </c>
      <c r="B6998">
        <f t="shared" si="219"/>
        <v>140</v>
      </c>
      <c r="D6998" t="str">
        <f t="shared" si="218"/>
        <v>'AC-35312',</v>
      </c>
    </row>
    <row r="6999" spans="1:4" x14ac:dyDescent="0.35">
      <c r="A6999" s="1" t="s">
        <v>6998</v>
      </c>
      <c r="B6999">
        <f t="shared" si="219"/>
        <v>140</v>
      </c>
      <c r="D6999" t="str">
        <f t="shared" si="218"/>
        <v>'AC-35314',</v>
      </c>
    </row>
    <row r="7000" spans="1:4" x14ac:dyDescent="0.35">
      <c r="A7000" s="2" t="s">
        <v>6999</v>
      </c>
      <c r="B7000">
        <f t="shared" si="219"/>
        <v>140</v>
      </c>
      <c r="D7000" t="str">
        <f t="shared" si="218"/>
        <v>'AC-35315',</v>
      </c>
    </row>
    <row r="7001" spans="1:4" x14ac:dyDescent="0.35">
      <c r="A7001" s="1" t="s">
        <v>7000</v>
      </c>
      <c r="B7001">
        <f t="shared" si="219"/>
        <v>141</v>
      </c>
      <c r="D7001" t="str">
        <f t="shared" si="218"/>
        <v>'AC-35316',</v>
      </c>
    </row>
    <row r="7002" spans="1:4" x14ac:dyDescent="0.35">
      <c r="A7002" s="2" t="s">
        <v>7001</v>
      </c>
      <c r="B7002">
        <f t="shared" si="219"/>
        <v>141</v>
      </c>
      <c r="D7002" t="str">
        <f t="shared" si="218"/>
        <v>'AC-35317',</v>
      </c>
    </row>
    <row r="7003" spans="1:4" x14ac:dyDescent="0.35">
      <c r="A7003" s="1" t="s">
        <v>7002</v>
      </c>
      <c r="B7003">
        <f t="shared" si="219"/>
        <v>141</v>
      </c>
      <c r="D7003" t="str">
        <f t="shared" si="218"/>
        <v>'AC-35318',</v>
      </c>
    </row>
    <row r="7004" spans="1:4" x14ac:dyDescent="0.35">
      <c r="A7004" s="2" t="s">
        <v>7003</v>
      </c>
      <c r="B7004">
        <f t="shared" si="219"/>
        <v>141</v>
      </c>
      <c r="D7004" t="str">
        <f t="shared" si="218"/>
        <v>'AC-35319',</v>
      </c>
    </row>
    <row r="7005" spans="1:4" x14ac:dyDescent="0.35">
      <c r="A7005" s="1" t="s">
        <v>7004</v>
      </c>
      <c r="B7005">
        <f t="shared" si="219"/>
        <v>141</v>
      </c>
      <c r="D7005" t="str">
        <f t="shared" si="218"/>
        <v>'AC-35320',</v>
      </c>
    </row>
    <row r="7006" spans="1:4" x14ac:dyDescent="0.35">
      <c r="A7006" s="2" t="s">
        <v>7005</v>
      </c>
      <c r="B7006">
        <f t="shared" si="219"/>
        <v>141</v>
      </c>
      <c r="D7006" t="str">
        <f t="shared" si="218"/>
        <v>'AC-35322',</v>
      </c>
    </row>
    <row r="7007" spans="1:4" x14ac:dyDescent="0.35">
      <c r="A7007" s="1" t="s">
        <v>7006</v>
      </c>
      <c r="B7007">
        <f t="shared" si="219"/>
        <v>141</v>
      </c>
      <c r="D7007" t="str">
        <f t="shared" si="218"/>
        <v>'AC-35325',</v>
      </c>
    </row>
    <row r="7008" spans="1:4" x14ac:dyDescent="0.35">
      <c r="A7008" s="2" t="s">
        <v>7007</v>
      </c>
      <c r="B7008">
        <f t="shared" si="219"/>
        <v>141</v>
      </c>
      <c r="D7008" t="str">
        <f t="shared" si="218"/>
        <v>'AC-35326',</v>
      </c>
    </row>
    <row r="7009" spans="1:4" x14ac:dyDescent="0.35">
      <c r="A7009" s="1" t="s">
        <v>7008</v>
      </c>
      <c r="B7009">
        <f t="shared" si="219"/>
        <v>141</v>
      </c>
      <c r="D7009" t="str">
        <f t="shared" si="218"/>
        <v>'AC-35327',</v>
      </c>
    </row>
    <row r="7010" spans="1:4" x14ac:dyDescent="0.35">
      <c r="A7010" s="2" t="s">
        <v>7009</v>
      </c>
      <c r="B7010">
        <f t="shared" si="219"/>
        <v>141</v>
      </c>
      <c r="D7010" t="str">
        <f t="shared" si="218"/>
        <v>'AC-35329',</v>
      </c>
    </row>
    <row r="7011" spans="1:4" x14ac:dyDescent="0.35">
      <c r="A7011" s="1" t="s">
        <v>7010</v>
      </c>
      <c r="B7011">
        <f t="shared" si="219"/>
        <v>141</v>
      </c>
      <c r="D7011" t="str">
        <f t="shared" si="218"/>
        <v>'AC-35330',</v>
      </c>
    </row>
    <row r="7012" spans="1:4" x14ac:dyDescent="0.35">
      <c r="A7012" s="2" t="s">
        <v>7011</v>
      </c>
      <c r="B7012">
        <f t="shared" si="219"/>
        <v>141</v>
      </c>
      <c r="D7012" t="str">
        <f t="shared" si="218"/>
        <v>'AC-35332',</v>
      </c>
    </row>
    <row r="7013" spans="1:4" x14ac:dyDescent="0.35">
      <c r="A7013" s="1" t="s">
        <v>7012</v>
      </c>
      <c r="B7013">
        <f t="shared" si="219"/>
        <v>141</v>
      </c>
      <c r="D7013" t="str">
        <f t="shared" si="218"/>
        <v>'AC-35333',</v>
      </c>
    </row>
    <row r="7014" spans="1:4" x14ac:dyDescent="0.35">
      <c r="A7014" s="2" t="s">
        <v>7013</v>
      </c>
      <c r="B7014">
        <f t="shared" si="219"/>
        <v>141</v>
      </c>
      <c r="D7014" t="str">
        <f t="shared" si="218"/>
        <v>'AC-35335',</v>
      </c>
    </row>
    <row r="7015" spans="1:4" x14ac:dyDescent="0.35">
      <c r="A7015" s="1" t="s">
        <v>7014</v>
      </c>
      <c r="B7015">
        <f t="shared" si="219"/>
        <v>141</v>
      </c>
      <c r="D7015" t="str">
        <f t="shared" si="218"/>
        <v>'AC-35336',</v>
      </c>
    </row>
    <row r="7016" spans="1:4" x14ac:dyDescent="0.35">
      <c r="A7016" s="2" t="s">
        <v>7015</v>
      </c>
      <c r="B7016">
        <f t="shared" si="219"/>
        <v>141</v>
      </c>
      <c r="D7016" t="str">
        <f t="shared" si="218"/>
        <v>'AC-35337',</v>
      </c>
    </row>
    <row r="7017" spans="1:4" x14ac:dyDescent="0.35">
      <c r="A7017" s="1" t="s">
        <v>7016</v>
      </c>
      <c r="B7017">
        <f t="shared" si="219"/>
        <v>141</v>
      </c>
      <c r="D7017" t="str">
        <f t="shared" si="218"/>
        <v>'AC-35339',</v>
      </c>
    </row>
    <row r="7018" spans="1:4" x14ac:dyDescent="0.35">
      <c r="A7018" s="2" t="s">
        <v>7017</v>
      </c>
      <c r="B7018">
        <f t="shared" si="219"/>
        <v>141</v>
      </c>
      <c r="D7018" t="str">
        <f t="shared" si="218"/>
        <v>'AC-35341',</v>
      </c>
    </row>
    <row r="7019" spans="1:4" x14ac:dyDescent="0.35">
      <c r="A7019" s="1" t="s">
        <v>7018</v>
      </c>
      <c r="B7019">
        <f t="shared" si="219"/>
        <v>141</v>
      </c>
      <c r="D7019" t="str">
        <f t="shared" si="218"/>
        <v>'AC-35342',</v>
      </c>
    </row>
    <row r="7020" spans="1:4" x14ac:dyDescent="0.35">
      <c r="A7020" s="2" t="s">
        <v>7019</v>
      </c>
      <c r="B7020">
        <f t="shared" si="219"/>
        <v>141</v>
      </c>
      <c r="D7020" t="str">
        <f t="shared" si="218"/>
        <v>'AC-35343',</v>
      </c>
    </row>
    <row r="7021" spans="1:4" x14ac:dyDescent="0.35">
      <c r="A7021" s="1" t="s">
        <v>7020</v>
      </c>
      <c r="B7021">
        <f t="shared" si="219"/>
        <v>141</v>
      </c>
      <c r="D7021" t="str">
        <f t="shared" si="218"/>
        <v>'AC-35344',</v>
      </c>
    </row>
    <row r="7022" spans="1:4" x14ac:dyDescent="0.35">
      <c r="A7022" s="2" t="s">
        <v>7021</v>
      </c>
      <c r="B7022">
        <f t="shared" si="219"/>
        <v>141</v>
      </c>
      <c r="D7022" t="str">
        <f t="shared" si="218"/>
        <v>'AC-35346',</v>
      </c>
    </row>
    <row r="7023" spans="1:4" x14ac:dyDescent="0.35">
      <c r="A7023" s="1" t="s">
        <v>7022</v>
      </c>
      <c r="B7023">
        <f t="shared" si="219"/>
        <v>141</v>
      </c>
      <c r="D7023" t="str">
        <f t="shared" si="218"/>
        <v>'AC-35347',</v>
      </c>
    </row>
    <row r="7024" spans="1:4" x14ac:dyDescent="0.35">
      <c r="A7024" s="2" t="s">
        <v>7023</v>
      </c>
      <c r="B7024">
        <f t="shared" si="219"/>
        <v>141</v>
      </c>
      <c r="D7024" t="str">
        <f t="shared" si="218"/>
        <v>'AC-35349',</v>
      </c>
    </row>
    <row r="7025" spans="1:4" x14ac:dyDescent="0.35">
      <c r="A7025" s="1" t="s">
        <v>7024</v>
      </c>
      <c r="B7025">
        <f t="shared" si="219"/>
        <v>141</v>
      </c>
      <c r="D7025" t="str">
        <f t="shared" si="218"/>
        <v>'AC-35350',</v>
      </c>
    </row>
    <row r="7026" spans="1:4" x14ac:dyDescent="0.35">
      <c r="A7026" s="2" t="s">
        <v>7025</v>
      </c>
      <c r="B7026">
        <f t="shared" si="219"/>
        <v>141</v>
      </c>
      <c r="D7026" t="str">
        <f t="shared" si="218"/>
        <v>'AC-35351',</v>
      </c>
    </row>
    <row r="7027" spans="1:4" x14ac:dyDescent="0.35">
      <c r="A7027" s="1" t="s">
        <v>7026</v>
      </c>
      <c r="B7027">
        <f t="shared" si="219"/>
        <v>141</v>
      </c>
      <c r="D7027" t="str">
        <f t="shared" si="218"/>
        <v>'AC-35352',</v>
      </c>
    </row>
    <row r="7028" spans="1:4" x14ac:dyDescent="0.35">
      <c r="A7028" s="2" t="s">
        <v>7027</v>
      </c>
      <c r="B7028">
        <f t="shared" si="219"/>
        <v>141</v>
      </c>
      <c r="D7028" t="str">
        <f t="shared" si="218"/>
        <v>'AC-35355',</v>
      </c>
    </row>
    <row r="7029" spans="1:4" x14ac:dyDescent="0.35">
      <c r="A7029" s="1" t="s">
        <v>7028</v>
      </c>
      <c r="B7029">
        <f t="shared" si="219"/>
        <v>141</v>
      </c>
      <c r="D7029" t="str">
        <f t="shared" si="218"/>
        <v>'AC-35356',</v>
      </c>
    </row>
    <row r="7030" spans="1:4" x14ac:dyDescent="0.35">
      <c r="A7030" s="2" t="s">
        <v>7029</v>
      </c>
      <c r="B7030">
        <f t="shared" si="219"/>
        <v>141</v>
      </c>
      <c r="D7030" t="str">
        <f t="shared" si="218"/>
        <v>'AC-35358',</v>
      </c>
    </row>
    <row r="7031" spans="1:4" x14ac:dyDescent="0.35">
      <c r="A7031" s="1" t="s">
        <v>7030</v>
      </c>
      <c r="B7031">
        <f t="shared" si="219"/>
        <v>141</v>
      </c>
      <c r="D7031" t="str">
        <f t="shared" si="218"/>
        <v>'AC-35360',</v>
      </c>
    </row>
    <row r="7032" spans="1:4" x14ac:dyDescent="0.35">
      <c r="A7032" s="2" t="s">
        <v>7031</v>
      </c>
      <c r="B7032">
        <f t="shared" si="219"/>
        <v>141</v>
      </c>
      <c r="D7032" t="str">
        <f t="shared" si="218"/>
        <v>'AC-35361',</v>
      </c>
    </row>
    <row r="7033" spans="1:4" x14ac:dyDescent="0.35">
      <c r="A7033" s="1" t="s">
        <v>7032</v>
      </c>
      <c r="B7033">
        <f t="shared" si="219"/>
        <v>141</v>
      </c>
      <c r="D7033" t="str">
        <f t="shared" si="218"/>
        <v>'AC-35362',</v>
      </c>
    </row>
    <row r="7034" spans="1:4" x14ac:dyDescent="0.35">
      <c r="A7034" s="2" t="s">
        <v>7033</v>
      </c>
      <c r="B7034">
        <f t="shared" si="219"/>
        <v>141</v>
      </c>
      <c r="D7034" t="str">
        <f t="shared" si="218"/>
        <v>'AC-35366',</v>
      </c>
    </row>
    <row r="7035" spans="1:4" x14ac:dyDescent="0.35">
      <c r="A7035" s="1" t="s">
        <v>7034</v>
      </c>
      <c r="B7035">
        <f t="shared" si="219"/>
        <v>141</v>
      </c>
      <c r="D7035" t="str">
        <f t="shared" si="218"/>
        <v>'AC-35368',</v>
      </c>
    </row>
    <row r="7036" spans="1:4" x14ac:dyDescent="0.35">
      <c r="A7036" s="2" t="s">
        <v>7035</v>
      </c>
      <c r="B7036">
        <f t="shared" si="219"/>
        <v>141</v>
      </c>
      <c r="D7036" t="str">
        <f t="shared" si="218"/>
        <v>'AC-35369',</v>
      </c>
    </row>
    <row r="7037" spans="1:4" x14ac:dyDescent="0.35">
      <c r="A7037" s="1" t="s">
        <v>7036</v>
      </c>
      <c r="B7037">
        <f t="shared" si="219"/>
        <v>141</v>
      </c>
      <c r="D7037" t="str">
        <f t="shared" si="218"/>
        <v>'AC-35370',</v>
      </c>
    </row>
    <row r="7038" spans="1:4" x14ac:dyDescent="0.35">
      <c r="A7038" s="2" t="s">
        <v>7037</v>
      </c>
      <c r="B7038">
        <f t="shared" si="219"/>
        <v>141</v>
      </c>
      <c r="D7038" t="str">
        <f t="shared" si="218"/>
        <v>'AC-35378',</v>
      </c>
    </row>
    <row r="7039" spans="1:4" x14ac:dyDescent="0.35">
      <c r="A7039" s="1" t="s">
        <v>7038</v>
      </c>
      <c r="B7039">
        <f t="shared" si="219"/>
        <v>141</v>
      </c>
      <c r="D7039" t="str">
        <f t="shared" si="218"/>
        <v>'AC-35380',</v>
      </c>
    </row>
    <row r="7040" spans="1:4" x14ac:dyDescent="0.35">
      <c r="A7040" s="2" t="s">
        <v>7039</v>
      </c>
      <c r="B7040">
        <f t="shared" si="219"/>
        <v>141</v>
      </c>
      <c r="D7040" t="str">
        <f t="shared" si="218"/>
        <v>'AC-35383',</v>
      </c>
    </row>
    <row r="7041" spans="1:4" x14ac:dyDescent="0.35">
      <c r="A7041" s="1" t="s">
        <v>7040</v>
      </c>
      <c r="B7041">
        <f t="shared" si="219"/>
        <v>141</v>
      </c>
      <c r="D7041" t="str">
        <f t="shared" ref="D7041:D7104" si="220">"'"&amp;A7041&amp;"',"</f>
        <v>'AC-35387',</v>
      </c>
    </row>
    <row r="7042" spans="1:4" x14ac:dyDescent="0.35">
      <c r="A7042" s="2" t="s">
        <v>7041</v>
      </c>
      <c r="B7042">
        <f t="shared" ref="B7042:B7105" si="221">INT((ROW()-1)/50)+1</f>
        <v>141</v>
      </c>
      <c r="D7042" t="str">
        <f t="shared" si="220"/>
        <v>'AC-35388',</v>
      </c>
    </row>
    <row r="7043" spans="1:4" x14ac:dyDescent="0.35">
      <c r="A7043" s="1" t="s">
        <v>7042</v>
      </c>
      <c r="B7043">
        <f t="shared" si="221"/>
        <v>141</v>
      </c>
      <c r="D7043" t="str">
        <f t="shared" si="220"/>
        <v>'AC-35393',</v>
      </c>
    </row>
    <row r="7044" spans="1:4" x14ac:dyDescent="0.35">
      <c r="A7044" s="2" t="s">
        <v>7043</v>
      </c>
      <c r="B7044">
        <f t="shared" si="221"/>
        <v>141</v>
      </c>
      <c r="D7044" t="str">
        <f t="shared" si="220"/>
        <v>'AC-35394',</v>
      </c>
    </row>
    <row r="7045" spans="1:4" x14ac:dyDescent="0.35">
      <c r="A7045" s="1" t="s">
        <v>7044</v>
      </c>
      <c r="B7045">
        <f t="shared" si="221"/>
        <v>141</v>
      </c>
      <c r="D7045" t="str">
        <f t="shared" si="220"/>
        <v>'AC-35396',</v>
      </c>
    </row>
    <row r="7046" spans="1:4" x14ac:dyDescent="0.35">
      <c r="A7046" s="2" t="s">
        <v>7045</v>
      </c>
      <c r="B7046">
        <f t="shared" si="221"/>
        <v>141</v>
      </c>
      <c r="D7046" t="str">
        <f t="shared" si="220"/>
        <v>'AC-35398',</v>
      </c>
    </row>
    <row r="7047" spans="1:4" x14ac:dyDescent="0.35">
      <c r="A7047" s="1" t="s">
        <v>7046</v>
      </c>
      <c r="B7047">
        <f t="shared" si="221"/>
        <v>141</v>
      </c>
      <c r="D7047" t="str">
        <f t="shared" si="220"/>
        <v>'AC-35401',</v>
      </c>
    </row>
    <row r="7048" spans="1:4" x14ac:dyDescent="0.35">
      <c r="A7048" s="2" t="s">
        <v>7047</v>
      </c>
      <c r="B7048">
        <f t="shared" si="221"/>
        <v>141</v>
      </c>
      <c r="D7048" t="str">
        <f t="shared" si="220"/>
        <v>'AC-35402',</v>
      </c>
    </row>
    <row r="7049" spans="1:4" x14ac:dyDescent="0.35">
      <c r="A7049" s="1" t="s">
        <v>7048</v>
      </c>
      <c r="B7049">
        <f t="shared" si="221"/>
        <v>141</v>
      </c>
      <c r="D7049" t="str">
        <f t="shared" si="220"/>
        <v>'AC-35403',</v>
      </c>
    </row>
    <row r="7050" spans="1:4" x14ac:dyDescent="0.35">
      <c r="A7050" s="2" t="s">
        <v>7049</v>
      </c>
      <c r="B7050">
        <f t="shared" si="221"/>
        <v>141</v>
      </c>
      <c r="D7050" t="str">
        <f t="shared" si="220"/>
        <v>'AC-35404',</v>
      </c>
    </row>
    <row r="7051" spans="1:4" x14ac:dyDescent="0.35">
      <c r="A7051" s="1" t="s">
        <v>7050</v>
      </c>
      <c r="B7051">
        <f t="shared" si="221"/>
        <v>142</v>
      </c>
      <c r="D7051" t="str">
        <f t="shared" si="220"/>
        <v>'AC-35405',</v>
      </c>
    </row>
    <row r="7052" spans="1:4" x14ac:dyDescent="0.35">
      <c r="A7052" s="2" t="s">
        <v>7051</v>
      </c>
      <c r="B7052">
        <f t="shared" si="221"/>
        <v>142</v>
      </c>
      <c r="D7052" t="str">
        <f t="shared" si="220"/>
        <v>'AC-35407',</v>
      </c>
    </row>
    <row r="7053" spans="1:4" x14ac:dyDescent="0.35">
      <c r="A7053" s="1" t="s">
        <v>7052</v>
      </c>
      <c r="B7053">
        <f t="shared" si="221"/>
        <v>142</v>
      </c>
      <c r="D7053" t="str">
        <f t="shared" si="220"/>
        <v>'AC-35408',</v>
      </c>
    </row>
    <row r="7054" spans="1:4" x14ac:dyDescent="0.35">
      <c r="A7054" s="2" t="s">
        <v>7053</v>
      </c>
      <c r="B7054">
        <f t="shared" si="221"/>
        <v>142</v>
      </c>
      <c r="D7054" t="str">
        <f t="shared" si="220"/>
        <v>'AC-35409',</v>
      </c>
    </row>
    <row r="7055" spans="1:4" x14ac:dyDescent="0.35">
      <c r="A7055" s="1" t="s">
        <v>7054</v>
      </c>
      <c r="B7055">
        <f t="shared" si="221"/>
        <v>142</v>
      </c>
      <c r="D7055" t="str">
        <f t="shared" si="220"/>
        <v>'AC-35410',</v>
      </c>
    </row>
    <row r="7056" spans="1:4" x14ac:dyDescent="0.35">
      <c r="A7056" s="2" t="s">
        <v>7055</v>
      </c>
      <c r="B7056">
        <f t="shared" si="221"/>
        <v>142</v>
      </c>
      <c r="D7056" t="str">
        <f t="shared" si="220"/>
        <v>'AC-35411',</v>
      </c>
    </row>
    <row r="7057" spans="1:4" x14ac:dyDescent="0.35">
      <c r="A7057" s="1" t="s">
        <v>7056</v>
      </c>
      <c r="B7057">
        <f t="shared" si="221"/>
        <v>142</v>
      </c>
      <c r="D7057" t="str">
        <f t="shared" si="220"/>
        <v>'AC-35413',</v>
      </c>
    </row>
    <row r="7058" spans="1:4" x14ac:dyDescent="0.35">
      <c r="A7058" s="2" t="s">
        <v>7057</v>
      </c>
      <c r="B7058">
        <f t="shared" si="221"/>
        <v>142</v>
      </c>
      <c r="D7058" t="str">
        <f t="shared" si="220"/>
        <v>'AC-35417',</v>
      </c>
    </row>
    <row r="7059" spans="1:4" x14ac:dyDescent="0.35">
      <c r="A7059" s="1" t="s">
        <v>7058</v>
      </c>
      <c r="B7059">
        <f t="shared" si="221"/>
        <v>142</v>
      </c>
      <c r="D7059" t="str">
        <f t="shared" si="220"/>
        <v>'AC-35430',</v>
      </c>
    </row>
    <row r="7060" spans="1:4" x14ac:dyDescent="0.35">
      <c r="A7060" s="2" t="s">
        <v>7059</v>
      </c>
      <c r="B7060">
        <f t="shared" si="221"/>
        <v>142</v>
      </c>
      <c r="D7060" t="str">
        <f t="shared" si="220"/>
        <v>'AC-35432',</v>
      </c>
    </row>
    <row r="7061" spans="1:4" x14ac:dyDescent="0.35">
      <c r="A7061" s="1" t="s">
        <v>7060</v>
      </c>
      <c r="B7061">
        <f t="shared" si="221"/>
        <v>142</v>
      </c>
      <c r="D7061" t="str">
        <f t="shared" si="220"/>
        <v>'AC-35433',</v>
      </c>
    </row>
    <row r="7062" spans="1:4" x14ac:dyDescent="0.35">
      <c r="A7062" s="2" t="s">
        <v>7061</v>
      </c>
      <c r="B7062">
        <f t="shared" si="221"/>
        <v>142</v>
      </c>
      <c r="D7062" t="str">
        <f t="shared" si="220"/>
        <v>'AC-35435',</v>
      </c>
    </row>
    <row r="7063" spans="1:4" x14ac:dyDescent="0.35">
      <c r="A7063" s="1" t="s">
        <v>7062</v>
      </c>
      <c r="B7063">
        <f t="shared" si="221"/>
        <v>142</v>
      </c>
      <c r="D7063" t="str">
        <f t="shared" si="220"/>
        <v>'AC-35436',</v>
      </c>
    </row>
    <row r="7064" spans="1:4" x14ac:dyDescent="0.35">
      <c r="A7064" s="2" t="s">
        <v>7063</v>
      </c>
      <c r="B7064">
        <f t="shared" si="221"/>
        <v>142</v>
      </c>
      <c r="D7064" t="str">
        <f t="shared" si="220"/>
        <v>'AC-35439',</v>
      </c>
    </row>
    <row r="7065" spans="1:4" x14ac:dyDescent="0.35">
      <c r="A7065" s="1" t="s">
        <v>7064</v>
      </c>
      <c r="B7065">
        <f t="shared" si="221"/>
        <v>142</v>
      </c>
      <c r="D7065" t="str">
        <f t="shared" si="220"/>
        <v>'AC-35440',</v>
      </c>
    </row>
    <row r="7066" spans="1:4" x14ac:dyDescent="0.35">
      <c r="A7066" s="2" t="s">
        <v>7065</v>
      </c>
      <c r="B7066">
        <f t="shared" si="221"/>
        <v>142</v>
      </c>
      <c r="D7066" t="str">
        <f t="shared" si="220"/>
        <v>'AC-35442',</v>
      </c>
    </row>
    <row r="7067" spans="1:4" x14ac:dyDescent="0.35">
      <c r="A7067" s="1" t="s">
        <v>7066</v>
      </c>
      <c r="B7067">
        <f t="shared" si="221"/>
        <v>142</v>
      </c>
      <c r="D7067" t="str">
        <f t="shared" si="220"/>
        <v>'AC-35445',</v>
      </c>
    </row>
    <row r="7068" spans="1:4" x14ac:dyDescent="0.35">
      <c r="A7068" s="2" t="s">
        <v>7067</v>
      </c>
      <c r="B7068">
        <f t="shared" si="221"/>
        <v>142</v>
      </c>
      <c r="D7068" t="str">
        <f t="shared" si="220"/>
        <v>'AC-35447',</v>
      </c>
    </row>
    <row r="7069" spans="1:4" x14ac:dyDescent="0.35">
      <c r="A7069" s="1" t="s">
        <v>7068</v>
      </c>
      <c r="B7069">
        <f t="shared" si="221"/>
        <v>142</v>
      </c>
      <c r="D7069" t="str">
        <f t="shared" si="220"/>
        <v>'AC-35448',</v>
      </c>
    </row>
    <row r="7070" spans="1:4" x14ac:dyDescent="0.35">
      <c r="A7070" s="2" t="s">
        <v>7069</v>
      </c>
      <c r="B7070">
        <f t="shared" si="221"/>
        <v>142</v>
      </c>
      <c r="D7070" t="str">
        <f t="shared" si="220"/>
        <v>'AC-35449',</v>
      </c>
    </row>
    <row r="7071" spans="1:4" x14ac:dyDescent="0.35">
      <c r="A7071" s="1" t="s">
        <v>7070</v>
      </c>
      <c r="B7071">
        <f t="shared" si="221"/>
        <v>142</v>
      </c>
      <c r="D7071" t="str">
        <f t="shared" si="220"/>
        <v>'AC-35450',</v>
      </c>
    </row>
    <row r="7072" spans="1:4" x14ac:dyDescent="0.35">
      <c r="A7072" s="2" t="s">
        <v>7071</v>
      </c>
      <c r="B7072">
        <f t="shared" si="221"/>
        <v>142</v>
      </c>
      <c r="D7072" t="str">
        <f t="shared" si="220"/>
        <v>'AC-35453',</v>
      </c>
    </row>
    <row r="7073" spans="1:4" x14ac:dyDescent="0.35">
      <c r="A7073" s="1" t="s">
        <v>7072</v>
      </c>
      <c r="B7073">
        <f t="shared" si="221"/>
        <v>142</v>
      </c>
      <c r="D7073" t="str">
        <f t="shared" si="220"/>
        <v>'AC-35454',</v>
      </c>
    </row>
    <row r="7074" spans="1:4" x14ac:dyDescent="0.35">
      <c r="A7074" s="2" t="s">
        <v>7073</v>
      </c>
      <c r="B7074">
        <f t="shared" si="221"/>
        <v>142</v>
      </c>
      <c r="D7074" t="str">
        <f t="shared" si="220"/>
        <v>'AC-35459',</v>
      </c>
    </row>
    <row r="7075" spans="1:4" x14ac:dyDescent="0.35">
      <c r="A7075" s="1" t="s">
        <v>7074</v>
      </c>
      <c r="B7075">
        <f t="shared" si="221"/>
        <v>142</v>
      </c>
      <c r="D7075" t="str">
        <f t="shared" si="220"/>
        <v>'AC-35460',</v>
      </c>
    </row>
    <row r="7076" spans="1:4" x14ac:dyDescent="0.35">
      <c r="A7076" s="2" t="s">
        <v>7075</v>
      </c>
      <c r="B7076">
        <f t="shared" si="221"/>
        <v>142</v>
      </c>
      <c r="D7076" t="str">
        <f t="shared" si="220"/>
        <v>'AC-35462',</v>
      </c>
    </row>
    <row r="7077" spans="1:4" x14ac:dyDescent="0.35">
      <c r="A7077" s="1" t="s">
        <v>7076</v>
      </c>
      <c r="B7077">
        <f t="shared" si="221"/>
        <v>142</v>
      </c>
      <c r="D7077" t="str">
        <f t="shared" si="220"/>
        <v>'AC-35463',</v>
      </c>
    </row>
    <row r="7078" spans="1:4" x14ac:dyDescent="0.35">
      <c r="A7078" s="2" t="s">
        <v>7077</v>
      </c>
      <c r="B7078">
        <f t="shared" si="221"/>
        <v>142</v>
      </c>
      <c r="D7078" t="str">
        <f t="shared" si="220"/>
        <v>'AC-35464',</v>
      </c>
    </row>
    <row r="7079" spans="1:4" x14ac:dyDescent="0.35">
      <c r="A7079" s="1" t="s">
        <v>7078</v>
      </c>
      <c r="B7079">
        <f t="shared" si="221"/>
        <v>142</v>
      </c>
      <c r="D7079" t="str">
        <f t="shared" si="220"/>
        <v>'AC-35466',</v>
      </c>
    </row>
    <row r="7080" spans="1:4" x14ac:dyDescent="0.35">
      <c r="A7080" s="2" t="s">
        <v>7079</v>
      </c>
      <c r="B7080">
        <f t="shared" si="221"/>
        <v>142</v>
      </c>
      <c r="D7080" t="str">
        <f t="shared" si="220"/>
        <v>'AC-35467',</v>
      </c>
    </row>
    <row r="7081" spans="1:4" x14ac:dyDescent="0.35">
      <c r="A7081" s="1" t="s">
        <v>7080</v>
      </c>
      <c r="B7081">
        <f t="shared" si="221"/>
        <v>142</v>
      </c>
      <c r="D7081" t="str">
        <f t="shared" si="220"/>
        <v>'AC-35468',</v>
      </c>
    </row>
    <row r="7082" spans="1:4" x14ac:dyDescent="0.35">
      <c r="A7082" s="2" t="s">
        <v>7081</v>
      </c>
      <c r="B7082">
        <f t="shared" si="221"/>
        <v>142</v>
      </c>
      <c r="D7082" t="str">
        <f t="shared" si="220"/>
        <v>'AC-35469',</v>
      </c>
    </row>
    <row r="7083" spans="1:4" x14ac:dyDescent="0.35">
      <c r="A7083" s="1" t="s">
        <v>7082</v>
      </c>
      <c r="B7083">
        <f t="shared" si="221"/>
        <v>142</v>
      </c>
      <c r="D7083" t="str">
        <f t="shared" si="220"/>
        <v>'AC-35474',</v>
      </c>
    </row>
    <row r="7084" spans="1:4" x14ac:dyDescent="0.35">
      <c r="A7084" s="2" t="s">
        <v>7083</v>
      </c>
      <c r="B7084">
        <f t="shared" si="221"/>
        <v>142</v>
      </c>
      <c r="D7084" t="str">
        <f t="shared" si="220"/>
        <v>'AC-35479',</v>
      </c>
    </row>
    <row r="7085" spans="1:4" x14ac:dyDescent="0.35">
      <c r="A7085" s="1" t="s">
        <v>7084</v>
      </c>
      <c r="B7085">
        <f t="shared" si="221"/>
        <v>142</v>
      </c>
      <c r="D7085" t="str">
        <f t="shared" si="220"/>
        <v>'AC-35480',</v>
      </c>
    </row>
    <row r="7086" spans="1:4" x14ac:dyDescent="0.35">
      <c r="A7086" s="2" t="s">
        <v>7085</v>
      </c>
      <c r="B7086">
        <f t="shared" si="221"/>
        <v>142</v>
      </c>
      <c r="D7086" t="str">
        <f t="shared" si="220"/>
        <v>'AC-35484',</v>
      </c>
    </row>
    <row r="7087" spans="1:4" x14ac:dyDescent="0.35">
      <c r="A7087" s="1" t="s">
        <v>7086</v>
      </c>
      <c r="B7087">
        <f t="shared" si="221"/>
        <v>142</v>
      </c>
      <c r="D7087" t="str">
        <f t="shared" si="220"/>
        <v>'AC-35486',</v>
      </c>
    </row>
    <row r="7088" spans="1:4" x14ac:dyDescent="0.35">
      <c r="A7088" s="2" t="s">
        <v>7087</v>
      </c>
      <c r="B7088">
        <f t="shared" si="221"/>
        <v>142</v>
      </c>
      <c r="D7088" t="str">
        <f t="shared" si="220"/>
        <v>'AC-35487',</v>
      </c>
    </row>
    <row r="7089" spans="1:4" x14ac:dyDescent="0.35">
      <c r="A7089" s="1" t="s">
        <v>7088</v>
      </c>
      <c r="B7089">
        <f t="shared" si="221"/>
        <v>142</v>
      </c>
      <c r="D7089" t="str">
        <f t="shared" si="220"/>
        <v>'AC-35488',</v>
      </c>
    </row>
    <row r="7090" spans="1:4" x14ac:dyDescent="0.35">
      <c r="A7090" s="2" t="s">
        <v>7089</v>
      </c>
      <c r="B7090">
        <f t="shared" si="221"/>
        <v>142</v>
      </c>
      <c r="D7090" t="str">
        <f t="shared" si="220"/>
        <v>'AC-35490',</v>
      </c>
    </row>
    <row r="7091" spans="1:4" x14ac:dyDescent="0.35">
      <c r="A7091" s="1" t="s">
        <v>7090</v>
      </c>
      <c r="B7091">
        <f t="shared" si="221"/>
        <v>142</v>
      </c>
      <c r="D7091" t="str">
        <f t="shared" si="220"/>
        <v>'AC-35493',</v>
      </c>
    </row>
    <row r="7092" spans="1:4" x14ac:dyDescent="0.35">
      <c r="A7092" s="2" t="s">
        <v>7091</v>
      </c>
      <c r="B7092">
        <f t="shared" si="221"/>
        <v>142</v>
      </c>
      <c r="D7092" t="str">
        <f t="shared" si="220"/>
        <v>'AC-35495',</v>
      </c>
    </row>
    <row r="7093" spans="1:4" x14ac:dyDescent="0.35">
      <c r="A7093" s="1" t="s">
        <v>7092</v>
      </c>
      <c r="B7093">
        <f t="shared" si="221"/>
        <v>142</v>
      </c>
      <c r="D7093" t="str">
        <f t="shared" si="220"/>
        <v>'AC-35496',</v>
      </c>
    </row>
    <row r="7094" spans="1:4" x14ac:dyDescent="0.35">
      <c r="A7094" s="2" t="s">
        <v>7093</v>
      </c>
      <c r="B7094">
        <f t="shared" si="221"/>
        <v>142</v>
      </c>
      <c r="D7094" t="str">
        <f t="shared" si="220"/>
        <v>'AC-35497',</v>
      </c>
    </row>
    <row r="7095" spans="1:4" x14ac:dyDescent="0.35">
      <c r="A7095" s="1" t="s">
        <v>7094</v>
      </c>
      <c r="B7095">
        <f t="shared" si="221"/>
        <v>142</v>
      </c>
      <c r="D7095" t="str">
        <f t="shared" si="220"/>
        <v>'AC-35499',</v>
      </c>
    </row>
    <row r="7096" spans="1:4" x14ac:dyDescent="0.35">
      <c r="A7096" s="2" t="s">
        <v>7095</v>
      </c>
      <c r="B7096">
        <f t="shared" si="221"/>
        <v>142</v>
      </c>
      <c r="D7096" t="str">
        <f t="shared" si="220"/>
        <v>'AC-35502',</v>
      </c>
    </row>
    <row r="7097" spans="1:4" x14ac:dyDescent="0.35">
      <c r="A7097" s="1" t="s">
        <v>7096</v>
      </c>
      <c r="B7097">
        <f t="shared" si="221"/>
        <v>142</v>
      </c>
      <c r="D7097" t="str">
        <f t="shared" si="220"/>
        <v>'AC-35503',</v>
      </c>
    </row>
    <row r="7098" spans="1:4" x14ac:dyDescent="0.35">
      <c r="A7098" s="2" t="s">
        <v>7097</v>
      </c>
      <c r="B7098">
        <f t="shared" si="221"/>
        <v>142</v>
      </c>
      <c r="D7098" t="str">
        <f t="shared" si="220"/>
        <v>'AC-35506',</v>
      </c>
    </row>
    <row r="7099" spans="1:4" x14ac:dyDescent="0.35">
      <c r="A7099" s="1" t="s">
        <v>7098</v>
      </c>
      <c r="B7099">
        <f t="shared" si="221"/>
        <v>142</v>
      </c>
      <c r="D7099" t="str">
        <f t="shared" si="220"/>
        <v>'AC-35513',</v>
      </c>
    </row>
    <row r="7100" spans="1:4" x14ac:dyDescent="0.35">
      <c r="A7100" s="2" t="s">
        <v>7099</v>
      </c>
      <c r="B7100">
        <f t="shared" si="221"/>
        <v>142</v>
      </c>
      <c r="D7100" t="str">
        <f t="shared" si="220"/>
        <v>'AC-35517',</v>
      </c>
    </row>
    <row r="7101" spans="1:4" x14ac:dyDescent="0.35">
      <c r="A7101" s="1" t="s">
        <v>7100</v>
      </c>
      <c r="B7101">
        <f t="shared" si="221"/>
        <v>143</v>
      </c>
      <c r="D7101" t="str">
        <f t="shared" si="220"/>
        <v>'AC-35520',</v>
      </c>
    </row>
    <row r="7102" spans="1:4" x14ac:dyDescent="0.35">
      <c r="A7102" s="2" t="s">
        <v>7101</v>
      </c>
      <c r="B7102">
        <f t="shared" si="221"/>
        <v>143</v>
      </c>
      <c r="D7102" t="str">
        <f t="shared" si="220"/>
        <v>'AC-35521',</v>
      </c>
    </row>
    <row r="7103" spans="1:4" x14ac:dyDescent="0.35">
      <c r="A7103" s="1" t="s">
        <v>7102</v>
      </c>
      <c r="B7103">
        <f t="shared" si="221"/>
        <v>143</v>
      </c>
      <c r="D7103" t="str">
        <f t="shared" si="220"/>
        <v>'AC-35522',</v>
      </c>
    </row>
    <row r="7104" spans="1:4" x14ac:dyDescent="0.35">
      <c r="A7104" s="2" t="s">
        <v>7103</v>
      </c>
      <c r="B7104">
        <f t="shared" si="221"/>
        <v>143</v>
      </c>
      <c r="D7104" t="str">
        <f t="shared" si="220"/>
        <v>'AC-35525',</v>
      </c>
    </row>
    <row r="7105" spans="1:4" x14ac:dyDescent="0.35">
      <c r="A7105" s="1" t="s">
        <v>7104</v>
      </c>
      <c r="B7105">
        <f t="shared" si="221"/>
        <v>143</v>
      </c>
      <c r="D7105" t="str">
        <f t="shared" ref="D7105:D7168" si="222">"'"&amp;A7105&amp;"',"</f>
        <v>'AC-35526',</v>
      </c>
    </row>
    <row r="7106" spans="1:4" x14ac:dyDescent="0.35">
      <c r="A7106" s="2" t="s">
        <v>7105</v>
      </c>
      <c r="B7106">
        <f t="shared" ref="B7106:B7169" si="223">INT((ROW()-1)/50)+1</f>
        <v>143</v>
      </c>
      <c r="D7106" t="str">
        <f t="shared" si="222"/>
        <v>'AC-35527',</v>
      </c>
    </row>
    <row r="7107" spans="1:4" x14ac:dyDescent="0.35">
      <c r="A7107" s="1" t="s">
        <v>7106</v>
      </c>
      <c r="B7107">
        <f t="shared" si="223"/>
        <v>143</v>
      </c>
      <c r="D7107" t="str">
        <f t="shared" si="222"/>
        <v>'AC-35528',</v>
      </c>
    </row>
    <row r="7108" spans="1:4" x14ac:dyDescent="0.35">
      <c r="A7108" s="2" t="s">
        <v>7107</v>
      </c>
      <c r="B7108">
        <f t="shared" si="223"/>
        <v>143</v>
      </c>
      <c r="D7108" t="str">
        <f t="shared" si="222"/>
        <v>'AC-35533',</v>
      </c>
    </row>
    <row r="7109" spans="1:4" x14ac:dyDescent="0.35">
      <c r="A7109" s="1" t="s">
        <v>7108</v>
      </c>
      <c r="B7109">
        <f t="shared" si="223"/>
        <v>143</v>
      </c>
      <c r="D7109" t="str">
        <f t="shared" si="222"/>
        <v>'AC-35540',</v>
      </c>
    </row>
    <row r="7110" spans="1:4" x14ac:dyDescent="0.35">
      <c r="A7110" s="2" t="s">
        <v>7109</v>
      </c>
      <c r="B7110">
        <f t="shared" si="223"/>
        <v>143</v>
      </c>
      <c r="D7110" t="str">
        <f t="shared" si="222"/>
        <v>'AC-35542',</v>
      </c>
    </row>
    <row r="7111" spans="1:4" x14ac:dyDescent="0.35">
      <c r="A7111" s="1" t="s">
        <v>7110</v>
      </c>
      <c r="B7111">
        <f t="shared" si="223"/>
        <v>143</v>
      </c>
      <c r="D7111" t="str">
        <f t="shared" si="222"/>
        <v>'AC-35545',</v>
      </c>
    </row>
    <row r="7112" spans="1:4" x14ac:dyDescent="0.35">
      <c r="A7112" s="2" t="s">
        <v>7111</v>
      </c>
      <c r="B7112">
        <f t="shared" si="223"/>
        <v>143</v>
      </c>
      <c r="D7112" t="str">
        <f t="shared" si="222"/>
        <v>'AC-35547',</v>
      </c>
    </row>
    <row r="7113" spans="1:4" x14ac:dyDescent="0.35">
      <c r="A7113" s="1" t="s">
        <v>7112</v>
      </c>
      <c r="B7113">
        <f t="shared" si="223"/>
        <v>143</v>
      </c>
      <c r="D7113" t="str">
        <f t="shared" si="222"/>
        <v>'AC-35549',</v>
      </c>
    </row>
    <row r="7114" spans="1:4" x14ac:dyDescent="0.35">
      <c r="A7114" s="2" t="s">
        <v>7113</v>
      </c>
      <c r="B7114">
        <f t="shared" si="223"/>
        <v>143</v>
      </c>
      <c r="D7114" t="str">
        <f t="shared" si="222"/>
        <v>'AC-35550',</v>
      </c>
    </row>
    <row r="7115" spans="1:4" x14ac:dyDescent="0.35">
      <c r="A7115" s="1" t="s">
        <v>7114</v>
      </c>
      <c r="B7115">
        <f t="shared" si="223"/>
        <v>143</v>
      </c>
      <c r="D7115" t="str">
        <f t="shared" si="222"/>
        <v>'AC-35551',</v>
      </c>
    </row>
    <row r="7116" spans="1:4" x14ac:dyDescent="0.35">
      <c r="A7116" s="2" t="s">
        <v>7115</v>
      </c>
      <c r="B7116">
        <f t="shared" si="223"/>
        <v>143</v>
      </c>
      <c r="D7116" t="str">
        <f t="shared" si="222"/>
        <v>'AC-35552',</v>
      </c>
    </row>
    <row r="7117" spans="1:4" x14ac:dyDescent="0.35">
      <c r="A7117" s="1" t="s">
        <v>7116</v>
      </c>
      <c r="B7117">
        <f t="shared" si="223"/>
        <v>143</v>
      </c>
      <c r="D7117" t="str">
        <f t="shared" si="222"/>
        <v>'AC-35553',</v>
      </c>
    </row>
    <row r="7118" spans="1:4" x14ac:dyDescent="0.35">
      <c r="A7118" s="2" t="s">
        <v>7117</v>
      </c>
      <c r="B7118">
        <f t="shared" si="223"/>
        <v>143</v>
      </c>
      <c r="D7118" t="str">
        <f t="shared" si="222"/>
        <v>'AC-35555',</v>
      </c>
    </row>
    <row r="7119" spans="1:4" x14ac:dyDescent="0.35">
      <c r="A7119" s="1" t="s">
        <v>7118</v>
      </c>
      <c r="B7119">
        <f t="shared" si="223"/>
        <v>143</v>
      </c>
      <c r="D7119" t="str">
        <f t="shared" si="222"/>
        <v>'AC-35559',</v>
      </c>
    </row>
    <row r="7120" spans="1:4" x14ac:dyDescent="0.35">
      <c r="A7120" s="2" t="s">
        <v>7119</v>
      </c>
      <c r="B7120">
        <f t="shared" si="223"/>
        <v>143</v>
      </c>
      <c r="D7120" t="str">
        <f t="shared" si="222"/>
        <v>'AC-35562',</v>
      </c>
    </row>
    <row r="7121" spans="1:4" x14ac:dyDescent="0.35">
      <c r="A7121" s="1" t="s">
        <v>7120</v>
      </c>
      <c r="B7121">
        <f t="shared" si="223"/>
        <v>143</v>
      </c>
      <c r="D7121" t="str">
        <f t="shared" si="222"/>
        <v>'AC-35563',</v>
      </c>
    </row>
    <row r="7122" spans="1:4" x14ac:dyDescent="0.35">
      <c r="A7122" s="2" t="s">
        <v>7121</v>
      </c>
      <c r="B7122">
        <f t="shared" si="223"/>
        <v>143</v>
      </c>
      <c r="D7122" t="str">
        <f t="shared" si="222"/>
        <v>'AC-35564',</v>
      </c>
    </row>
    <row r="7123" spans="1:4" x14ac:dyDescent="0.35">
      <c r="A7123" s="1" t="s">
        <v>7122</v>
      </c>
      <c r="B7123">
        <f t="shared" si="223"/>
        <v>143</v>
      </c>
      <c r="D7123" t="str">
        <f t="shared" si="222"/>
        <v>'AC-35565',</v>
      </c>
    </row>
    <row r="7124" spans="1:4" x14ac:dyDescent="0.35">
      <c r="A7124" s="2" t="s">
        <v>7123</v>
      </c>
      <c r="B7124">
        <f t="shared" si="223"/>
        <v>143</v>
      </c>
      <c r="D7124" t="str">
        <f t="shared" si="222"/>
        <v>'AC-35569',</v>
      </c>
    </row>
    <row r="7125" spans="1:4" x14ac:dyDescent="0.35">
      <c r="A7125" s="1" t="s">
        <v>7124</v>
      </c>
      <c r="B7125">
        <f t="shared" si="223"/>
        <v>143</v>
      </c>
      <c r="D7125" t="str">
        <f t="shared" si="222"/>
        <v>'AC-35574',</v>
      </c>
    </row>
    <row r="7126" spans="1:4" x14ac:dyDescent="0.35">
      <c r="A7126" s="2" t="s">
        <v>7125</v>
      </c>
      <c r="B7126">
        <f t="shared" si="223"/>
        <v>143</v>
      </c>
      <c r="D7126" t="str">
        <f t="shared" si="222"/>
        <v>'AC-35576',</v>
      </c>
    </row>
    <row r="7127" spans="1:4" x14ac:dyDescent="0.35">
      <c r="A7127" s="1" t="s">
        <v>7126</v>
      </c>
      <c r="B7127">
        <f t="shared" si="223"/>
        <v>143</v>
      </c>
      <c r="D7127" t="str">
        <f t="shared" si="222"/>
        <v>'AC-35578',</v>
      </c>
    </row>
    <row r="7128" spans="1:4" x14ac:dyDescent="0.35">
      <c r="A7128" s="2" t="s">
        <v>7127</v>
      </c>
      <c r="B7128">
        <f t="shared" si="223"/>
        <v>143</v>
      </c>
      <c r="D7128" t="str">
        <f t="shared" si="222"/>
        <v>'AC-35579',</v>
      </c>
    </row>
    <row r="7129" spans="1:4" x14ac:dyDescent="0.35">
      <c r="A7129" s="1" t="s">
        <v>7128</v>
      </c>
      <c r="B7129">
        <f t="shared" si="223"/>
        <v>143</v>
      </c>
      <c r="D7129" t="str">
        <f t="shared" si="222"/>
        <v>'AC-35580',</v>
      </c>
    </row>
    <row r="7130" spans="1:4" x14ac:dyDescent="0.35">
      <c r="A7130" s="2" t="s">
        <v>7129</v>
      </c>
      <c r="B7130">
        <f t="shared" si="223"/>
        <v>143</v>
      </c>
      <c r="D7130" t="str">
        <f t="shared" si="222"/>
        <v>'AC-35589',</v>
      </c>
    </row>
    <row r="7131" spans="1:4" x14ac:dyDescent="0.35">
      <c r="A7131" s="1" t="s">
        <v>7130</v>
      </c>
      <c r="B7131">
        <f t="shared" si="223"/>
        <v>143</v>
      </c>
      <c r="D7131" t="str">
        <f t="shared" si="222"/>
        <v>'AC-35591',</v>
      </c>
    </row>
    <row r="7132" spans="1:4" x14ac:dyDescent="0.35">
      <c r="A7132" s="2" t="s">
        <v>7131</v>
      </c>
      <c r="B7132">
        <f t="shared" si="223"/>
        <v>143</v>
      </c>
      <c r="D7132" t="str">
        <f t="shared" si="222"/>
        <v>'AC-35596',</v>
      </c>
    </row>
    <row r="7133" spans="1:4" x14ac:dyDescent="0.35">
      <c r="A7133" s="1" t="s">
        <v>7132</v>
      </c>
      <c r="B7133">
        <f t="shared" si="223"/>
        <v>143</v>
      </c>
      <c r="D7133" t="str">
        <f t="shared" si="222"/>
        <v>'AC-35598',</v>
      </c>
    </row>
    <row r="7134" spans="1:4" x14ac:dyDescent="0.35">
      <c r="A7134" s="2" t="s">
        <v>7133</v>
      </c>
      <c r="B7134">
        <f t="shared" si="223"/>
        <v>143</v>
      </c>
      <c r="D7134" t="str">
        <f t="shared" si="222"/>
        <v>'AC-35600',</v>
      </c>
    </row>
    <row r="7135" spans="1:4" x14ac:dyDescent="0.35">
      <c r="A7135" s="1" t="s">
        <v>7134</v>
      </c>
      <c r="B7135">
        <f t="shared" si="223"/>
        <v>143</v>
      </c>
      <c r="D7135" t="str">
        <f t="shared" si="222"/>
        <v>'AC-35601',</v>
      </c>
    </row>
    <row r="7136" spans="1:4" x14ac:dyDescent="0.35">
      <c r="A7136" s="2" t="s">
        <v>7135</v>
      </c>
      <c r="B7136">
        <f t="shared" si="223"/>
        <v>143</v>
      </c>
      <c r="D7136" t="str">
        <f t="shared" si="222"/>
        <v>'AC-35602',</v>
      </c>
    </row>
    <row r="7137" spans="1:4" x14ac:dyDescent="0.35">
      <c r="A7137" s="1" t="s">
        <v>7136</v>
      </c>
      <c r="B7137">
        <f t="shared" si="223"/>
        <v>143</v>
      </c>
      <c r="D7137" t="str">
        <f t="shared" si="222"/>
        <v>'AC-35603',</v>
      </c>
    </row>
    <row r="7138" spans="1:4" x14ac:dyDescent="0.35">
      <c r="A7138" s="2" t="s">
        <v>7137</v>
      </c>
      <c r="B7138">
        <f t="shared" si="223"/>
        <v>143</v>
      </c>
      <c r="D7138" t="str">
        <f t="shared" si="222"/>
        <v>'AC-35604',</v>
      </c>
    </row>
    <row r="7139" spans="1:4" x14ac:dyDescent="0.35">
      <c r="A7139" s="1" t="s">
        <v>7138</v>
      </c>
      <c r="B7139">
        <f t="shared" si="223"/>
        <v>143</v>
      </c>
      <c r="D7139" t="str">
        <f t="shared" si="222"/>
        <v>'AC-35606',</v>
      </c>
    </row>
    <row r="7140" spans="1:4" x14ac:dyDescent="0.35">
      <c r="A7140" s="2" t="s">
        <v>7139</v>
      </c>
      <c r="B7140">
        <f t="shared" si="223"/>
        <v>143</v>
      </c>
      <c r="D7140" t="str">
        <f t="shared" si="222"/>
        <v>'AC-35608',</v>
      </c>
    </row>
    <row r="7141" spans="1:4" x14ac:dyDescent="0.35">
      <c r="A7141" s="1" t="s">
        <v>7140</v>
      </c>
      <c r="B7141">
        <f t="shared" si="223"/>
        <v>143</v>
      </c>
      <c r="D7141" t="str">
        <f t="shared" si="222"/>
        <v>'AC-35610',</v>
      </c>
    </row>
    <row r="7142" spans="1:4" x14ac:dyDescent="0.35">
      <c r="A7142" s="2" t="s">
        <v>7141</v>
      </c>
      <c r="B7142">
        <f t="shared" si="223"/>
        <v>143</v>
      </c>
      <c r="D7142" t="str">
        <f t="shared" si="222"/>
        <v>'AC-35612',</v>
      </c>
    </row>
    <row r="7143" spans="1:4" x14ac:dyDescent="0.35">
      <c r="A7143" s="1" t="s">
        <v>7142</v>
      </c>
      <c r="B7143">
        <f t="shared" si="223"/>
        <v>143</v>
      </c>
      <c r="D7143" t="str">
        <f t="shared" si="222"/>
        <v>'AC-35613',</v>
      </c>
    </row>
    <row r="7144" spans="1:4" x14ac:dyDescent="0.35">
      <c r="A7144" s="2" t="s">
        <v>7143</v>
      </c>
      <c r="B7144">
        <f t="shared" si="223"/>
        <v>143</v>
      </c>
      <c r="D7144" t="str">
        <f t="shared" si="222"/>
        <v>'AC-35614',</v>
      </c>
    </row>
    <row r="7145" spans="1:4" x14ac:dyDescent="0.35">
      <c r="A7145" s="1" t="s">
        <v>7144</v>
      </c>
      <c r="B7145">
        <f t="shared" si="223"/>
        <v>143</v>
      </c>
      <c r="D7145" t="str">
        <f t="shared" si="222"/>
        <v>'AC-35615',</v>
      </c>
    </row>
    <row r="7146" spans="1:4" x14ac:dyDescent="0.35">
      <c r="A7146" s="2" t="s">
        <v>7145</v>
      </c>
      <c r="B7146">
        <f t="shared" si="223"/>
        <v>143</v>
      </c>
      <c r="D7146" t="str">
        <f t="shared" si="222"/>
        <v>'AC-35620',</v>
      </c>
    </row>
    <row r="7147" spans="1:4" x14ac:dyDescent="0.35">
      <c r="A7147" s="1" t="s">
        <v>7146</v>
      </c>
      <c r="B7147">
        <f t="shared" si="223"/>
        <v>143</v>
      </c>
      <c r="D7147" t="str">
        <f t="shared" si="222"/>
        <v>'AC-35621',</v>
      </c>
    </row>
    <row r="7148" spans="1:4" x14ac:dyDescent="0.35">
      <c r="A7148" s="2" t="s">
        <v>7147</v>
      </c>
      <c r="B7148">
        <f t="shared" si="223"/>
        <v>143</v>
      </c>
      <c r="D7148" t="str">
        <f t="shared" si="222"/>
        <v>'AC-35623',</v>
      </c>
    </row>
    <row r="7149" spans="1:4" x14ac:dyDescent="0.35">
      <c r="A7149" s="1" t="s">
        <v>7148</v>
      </c>
      <c r="B7149">
        <f t="shared" si="223"/>
        <v>143</v>
      </c>
      <c r="D7149" t="str">
        <f t="shared" si="222"/>
        <v>'AC-35624',</v>
      </c>
    </row>
    <row r="7150" spans="1:4" x14ac:dyDescent="0.35">
      <c r="A7150" s="2" t="s">
        <v>7149</v>
      </c>
      <c r="B7150">
        <f t="shared" si="223"/>
        <v>143</v>
      </c>
      <c r="D7150" t="str">
        <f t="shared" si="222"/>
        <v>'AC-35625',</v>
      </c>
    </row>
    <row r="7151" spans="1:4" x14ac:dyDescent="0.35">
      <c r="A7151" s="1" t="s">
        <v>7150</v>
      </c>
      <c r="B7151">
        <f t="shared" si="223"/>
        <v>144</v>
      </c>
      <c r="D7151" t="str">
        <f t="shared" si="222"/>
        <v>'AC-35627',</v>
      </c>
    </row>
    <row r="7152" spans="1:4" x14ac:dyDescent="0.35">
      <c r="A7152" s="2" t="s">
        <v>7151</v>
      </c>
      <c r="B7152">
        <f t="shared" si="223"/>
        <v>144</v>
      </c>
      <c r="D7152" t="str">
        <f t="shared" si="222"/>
        <v>'AC-35628',</v>
      </c>
    </row>
    <row r="7153" spans="1:4" x14ac:dyDescent="0.35">
      <c r="A7153" s="1" t="s">
        <v>7152</v>
      </c>
      <c r="B7153">
        <f t="shared" si="223"/>
        <v>144</v>
      </c>
      <c r="D7153" t="str">
        <f t="shared" si="222"/>
        <v>'AC-35629',</v>
      </c>
    </row>
    <row r="7154" spans="1:4" x14ac:dyDescent="0.35">
      <c r="A7154" s="2" t="s">
        <v>7153</v>
      </c>
      <c r="B7154">
        <f t="shared" si="223"/>
        <v>144</v>
      </c>
      <c r="D7154" t="str">
        <f t="shared" si="222"/>
        <v>'AC-35632',</v>
      </c>
    </row>
    <row r="7155" spans="1:4" x14ac:dyDescent="0.35">
      <c r="A7155" s="1" t="s">
        <v>7154</v>
      </c>
      <c r="B7155">
        <f t="shared" si="223"/>
        <v>144</v>
      </c>
      <c r="D7155" t="str">
        <f t="shared" si="222"/>
        <v>'AC-35636',</v>
      </c>
    </row>
    <row r="7156" spans="1:4" x14ac:dyDescent="0.35">
      <c r="A7156" s="2" t="s">
        <v>7155</v>
      </c>
      <c r="B7156">
        <f t="shared" si="223"/>
        <v>144</v>
      </c>
      <c r="D7156" t="str">
        <f t="shared" si="222"/>
        <v>'AC-35638',</v>
      </c>
    </row>
    <row r="7157" spans="1:4" x14ac:dyDescent="0.35">
      <c r="A7157" s="1" t="s">
        <v>7156</v>
      </c>
      <c r="B7157">
        <f t="shared" si="223"/>
        <v>144</v>
      </c>
      <c r="D7157" t="str">
        <f t="shared" si="222"/>
        <v>'AC-35641',</v>
      </c>
    </row>
    <row r="7158" spans="1:4" x14ac:dyDescent="0.35">
      <c r="A7158" s="2" t="s">
        <v>7157</v>
      </c>
      <c r="B7158">
        <f t="shared" si="223"/>
        <v>144</v>
      </c>
      <c r="D7158" t="str">
        <f t="shared" si="222"/>
        <v>'AC-35644',</v>
      </c>
    </row>
    <row r="7159" spans="1:4" x14ac:dyDescent="0.35">
      <c r="A7159" s="1" t="s">
        <v>7158</v>
      </c>
      <c r="B7159">
        <f t="shared" si="223"/>
        <v>144</v>
      </c>
      <c r="D7159" t="str">
        <f t="shared" si="222"/>
        <v>'AC-35646',</v>
      </c>
    </row>
    <row r="7160" spans="1:4" x14ac:dyDescent="0.35">
      <c r="A7160" s="2" t="s">
        <v>7159</v>
      </c>
      <c r="B7160">
        <f t="shared" si="223"/>
        <v>144</v>
      </c>
      <c r="D7160" t="str">
        <f t="shared" si="222"/>
        <v>'AC-35656',</v>
      </c>
    </row>
    <row r="7161" spans="1:4" x14ac:dyDescent="0.35">
      <c r="A7161" s="1" t="s">
        <v>7160</v>
      </c>
      <c r="B7161">
        <f t="shared" si="223"/>
        <v>144</v>
      </c>
      <c r="D7161" t="str">
        <f t="shared" si="222"/>
        <v>'AC-35657',</v>
      </c>
    </row>
    <row r="7162" spans="1:4" x14ac:dyDescent="0.35">
      <c r="A7162" s="2" t="s">
        <v>7161</v>
      </c>
      <c r="B7162">
        <f t="shared" si="223"/>
        <v>144</v>
      </c>
      <c r="D7162" t="str">
        <f t="shared" si="222"/>
        <v>'AC-35658',</v>
      </c>
    </row>
    <row r="7163" spans="1:4" x14ac:dyDescent="0.35">
      <c r="A7163" s="1" t="s">
        <v>7162</v>
      </c>
      <c r="B7163">
        <f t="shared" si="223"/>
        <v>144</v>
      </c>
      <c r="D7163" t="str">
        <f t="shared" si="222"/>
        <v>'AC-35660',</v>
      </c>
    </row>
    <row r="7164" spans="1:4" x14ac:dyDescent="0.35">
      <c r="A7164" s="2" t="s">
        <v>7163</v>
      </c>
      <c r="B7164">
        <f t="shared" si="223"/>
        <v>144</v>
      </c>
      <c r="D7164" t="str">
        <f t="shared" si="222"/>
        <v>'AC-35661',</v>
      </c>
    </row>
    <row r="7165" spans="1:4" x14ac:dyDescent="0.35">
      <c r="A7165" s="1" t="s">
        <v>7164</v>
      </c>
      <c r="B7165">
        <f t="shared" si="223"/>
        <v>144</v>
      </c>
      <c r="D7165" t="str">
        <f t="shared" si="222"/>
        <v>'AC-35662',</v>
      </c>
    </row>
    <row r="7166" spans="1:4" x14ac:dyDescent="0.35">
      <c r="A7166" s="2" t="s">
        <v>7165</v>
      </c>
      <c r="B7166">
        <f t="shared" si="223"/>
        <v>144</v>
      </c>
      <c r="D7166" t="str">
        <f t="shared" si="222"/>
        <v>'AC-35663',</v>
      </c>
    </row>
    <row r="7167" spans="1:4" x14ac:dyDescent="0.35">
      <c r="A7167" s="1" t="s">
        <v>7166</v>
      </c>
      <c r="B7167">
        <f t="shared" si="223"/>
        <v>144</v>
      </c>
      <c r="D7167" t="str">
        <f t="shared" si="222"/>
        <v>'AC-35667',</v>
      </c>
    </row>
    <row r="7168" spans="1:4" x14ac:dyDescent="0.35">
      <c r="A7168" s="2" t="s">
        <v>7167</v>
      </c>
      <c r="B7168">
        <f t="shared" si="223"/>
        <v>144</v>
      </c>
      <c r="D7168" t="str">
        <f t="shared" si="222"/>
        <v>'AC-35669',</v>
      </c>
    </row>
    <row r="7169" spans="1:4" x14ac:dyDescent="0.35">
      <c r="A7169" s="1" t="s">
        <v>7168</v>
      </c>
      <c r="B7169">
        <f t="shared" si="223"/>
        <v>144</v>
      </c>
      <c r="D7169" t="str">
        <f t="shared" ref="D7169:D7232" si="224">"'"&amp;A7169&amp;"',"</f>
        <v>'AC-35671',</v>
      </c>
    </row>
    <row r="7170" spans="1:4" x14ac:dyDescent="0.35">
      <c r="A7170" s="2" t="s">
        <v>7169</v>
      </c>
      <c r="B7170">
        <f t="shared" ref="B7170:B7233" si="225">INT((ROW()-1)/50)+1</f>
        <v>144</v>
      </c>
      <c r="D7170" t="str">
        <f t="shared" si="224"/>
        <v>'AC-35672',</v>
      </c>
    </row>
    <row r="7171" spans="1:4" x14ac:dyDescent="0.35">
      <c r="A7171" s="1" t="s">
        <v>7170</v>
      </c>
      <c r="B7171">
        <f t="shared" si="225"/>
        <v>144</v>
      </c>
      <c r="D7171" t="str">
        <f t="shared" si="224"/>
        <v>'AC-35673',</v>
      </c>
    </row>
    <row r="7172" spans="1:4" x14ac:dyDescent="0.35">
      <c r="A7172" s="2" t="s">
        <v>7171</v>
      </c>
      <c r="B7172">
        <f t="shared" si="225"/>
        <v>144</v>
      </c>
      <c r="D7172" t="str">
        <f t="shared" si="224"/>
        <v>'AC-35675',</v>
      </c>
    </row>
    <row r="7173" spans="1:4" x14ac:dyDescent="0.35">
      <c r="A7173" s="1" t="s">
        <v>7172</v>
      </c>
      <c r="B7173">
        <f t="shared" si="225"/>
        <v>144</v>
      </c>
      <c r="D7173" t="str">
        <f t="shared" si="224"/>
        <v>'AC-35676',</v>
      </c>
    </row>
    <row r="7174" spans="1:4" x14ac:dyDescent="0.35">
      <c r="A7174" s="2" t="s">
        <v>7173</v>
      </c>
      <c r="B7174">
        <f t="shared" si="225"/>
        <v>144</v>
      </c>
      <c r="D7174" t="str">
        <f t="shared" si="224"/>
        <v>'AC-35679',</v>
      </c>
    </row>
    <row r="7175" spans="1:4" x14ac:dyDescent="0.35">
      <c r="A7175" s="1" t="s">
        <v>7174</v>
      </c>
      <c r="B7175">
        <f t="shared" si="225"/>
        <v>144</v>
      </c>
      <c r="D7175" t="str">
        <f t="shared" si="224"/>
        <v>'AC-35685',</v>
      </c>
    </row>
    <row r="7176" spans="1:4" x14ac:dyDescent="0.35">
      <c r="A7176" s="2" t="s">
        <v>7175</v>
      </c>
      <c r="B7176">
        <f t="shared" si="225"/>
        <v>144</v>
      </c>
      <c r="D7176" t="str">
        <f t="shared" si="224"/>
        <v>'AC-35686',</v>
      </c>
    </row>
    <row r="7177" spans="1:4" x14ac:dyDescent="0.35">
      <c r="A7177" s="1" t="s">
        <v>7176</v>
      </c>
      <c r="B7177">
        <f t="shared" si="225"/>
        <v>144</v>
      </c>
      <c r="D7177" t="str">
        <f t="shared" si="224"/>
        <v>'AC-35689',</v>
      </c>
    </row>
    <row r="7178" spans="1:4" x14ac:dyDescent="0.35">
      <c r="A7178" s="2" t="s">
        <v>7177</v>
      </c>
      <c r="B7178">
        <f t="shared" si="225"/>
        <v>144</v>
      </c>
      <c r="D7178" t="str">
        <f t="shared" si="224"/>
        <v>'AC-35690',</v>
      </c>
    </row>
    <row r="7179" spans="1:4" x14ac:dyDescent="0.35">
      <c r="A7179" s="1" t="s">
        <v>7178</v>
      </c>
      <c r="B7179">
        <f t="shared" si="225"/>
        <v>144</v>
      </c>
      <c r="D7179" t="str">
        <f t="shared" si="224"/>
        <v>'AC-35692',</v>
      </c>
    </row>
    <row r="7180" spans="1:4" x14ac:dyDescent="0.35">
      <c r="A7180" s="2" t="s">
        <v>7179</v>
      </c>
      <c r="B7180">
        <f t="shared" si="225"/>
        <v>144</v>
      </c>
      <c r="D7180" t="str">
        <f t="shared" si="224"/>
        <v>'AC-35697',</v>
      </c>
    </row>
    <row r="7181" spans="1:4" x14ac:dyDescent="0.35">
      <c r="A7181" s="1" t="s">
        <v>7180</v>
      </c>
      <c r="B7181">
        <f t="shared" si="225"/>
        <v>144</v>
      </c>
      <c r="D7181" t="str">
        <f t="shared" si="224"/>
        <v>'AC-35710',</v>
      </c>
    </row>
    <row r="7182" spans="1:4" x14ac:dyDescent="0.35">
      <c r="A7182" s="2" t="s">
        <v>7181</v>
      </c>
      <c r="B7182">
        <f t="shared" si="225"/>
        <v>144</v>
      </c>
      <c r="D7182" t="str">
        <f t="shared" si="224"/>
        <v>'AC-35711',</v>
      </c>
    </row>
    <row r="7183" spans="1:4" x14ac:dyDescent="0.35">
      <c r="A7183" s="1" t="s">
        <v>7182</v>
      </c>
      <c r="B7183">
        <f t="shared" si="225"/>
        <v>144</v>
      </c>
      <c r="D7183" t="str">
        <f t="shared" si="224"/>
        <v>'AC-35712',</v>
      </c>
    </row>
    <row r="7184" spans="1:4" x14ac:dyDescent="0.35">
      <c r="A7184" s="2" t="s">
        <v>7183</v>
      </c>
      <c r="B7184">
        <f t="shared" si="225"/>
        <v>144</v>
      </c>
      <c r="D7184" t="str">
        <f t="shared" si="224"/>
        <v>'AC-35722',</v>
      </c>
    </row>
    <row r="7185" spans="1:4" x14ac:dyDescent="0.35">
      <c r="A7185" s="1" t="s">
        <v>7184</v>
      </c>
      <c r="B7185">
        <f t="shared" si="225"/>
        <v>144</v>
      </c>
      <c r="D7185" t="str">
        <f t="shared" si="224"/>
        <v>'AC-35723',</v>
      </c>
    </row>
    <row r="7186" spans="1:4" x14ac:dyDescent="0.35">
      <c r="A7186" s="2" t="s">
        <v>7185</v>
      </c>
      <c r="B7186">
        <f t="shared" si="225"/>
        <v>144</v>
      </c>
      <c r="D7186" t="str">
        <f t="shared" si="224"/>
        <v>'AC-35725',</v>
      </c>
    </row>
    <row r="7187" spans="1:4" x14ac:dyDescent="0.35">
      <c r="A7187" s="1" t="s">
        <v>7186</v>
      </c>
      <c r="B7187">
        <f t="shared" si="225"/>
        <v>144</v>
      </c>
      <c r="D7187" t="str">
        <f t="shared" si="224"/>
        <v>'AC-35726',</v>
      </c>
    </row>
    <row r="7188" spans="1:4" x14ac:dyDescent="0.35">
      <c r="A7188" s="2" t="s">
        <v>7187</v>
      </c>
      <c r="B7188">
        <f t="shared" si="225"/>
        <v>144</v>
      </c>
      <c r="D7188" t="str">
        <f t="shared" si="224"/>
        <v>'AC-35727',</v>
      </c>
    </row>
    <row r="7189" spans="1:4" x14ac:dyDescent="0.35">
      <c r="A7189" s="1" t="s">
        <v>7188</v>
      </c>
      <c r="B7189">
        <f t="shared" si="225"/>
        <v>144</v>
      </c>
      <c r="D7189" t="str">
        <f t="shared" si="224"/>
        <v>'AC-35729',</v>
      </c>
    </row>
    <row r="7190" spans="1:4" x14ac:dyDescent="0.35">
      <c r="A7190" s="2" t="s">
        <v>7189</v>
      </c>
      <c r="B7190">
        <f t="shared" si="225"/>
        <v>144</v>
      </c>
      <c r="D7190" t="str">
        <f t="shared" si="224"/>
        <v>'AC-35730',</v>
      </c>
    </row>
    <row r="7191" spans="1:4" x14ac:dyDescent="0.35">
      <c r="A7191" s="1" t="s">
        <v>7190</v>
      </c>
      <c r="B7191">
        <f t="shared" si="225"/>
        <v>144</v>
      </c>
      <c r="D7191" t="str">
        <f t="shared" si="224"/>
        <v>'AC-35731',</v>
      </c>
    </row>
    <row r="7192" spans="1:4" x14ac:dyDescent="0.35">
      <c r="A7192" s="2" t="s">
        <v>7191</v>
      </c>
      <c r="B7192">
        <f t="shared" si="225"/>
        <v>144</v>
      </c>
      <c r="D7192" t="str">
        <f t="shared" si="224"/>
        <v>'AC-35734',</v>
      </c>
    </row>
    <row r="7193" spans="1:4" x14ac:dyDescent="0.35">
      <c r="A7193" s="1" t="s">
        <v>7192</v>
      </c>
      <c r="B7193">
        <f t="shared" si="225"/>
        <v>144</v>
      </c>
      <c r="D7193" t="str">
        <f t="shared" si="224"/>
        <v>'AC-35735',</v>
      </c>
    </row>
    <row r="7194" spans="1:4" x14ac:dyDescent="0.35">
      <c r="A7194" s="2" t="s">
        <v>7193</v>
      </c>
      <c r="B7194">
        <f t="shared" si="225"/>
        <v>144</v>
      </c>
      <c r="D7194" t="str">
        <f t="shared" si="224"/>
        <v>'AC-35736',</v>
      </c>
    </row>
    <row r="7195" spans="1:4" x14ac:dyDescent="0.35">
      <c r="A7195" s="1" t="s">
        <v>7194</v>
      </c>
      <c r="B7195">
        <f t="shared" si="225"/>
        <v>144</v>
      </c>
      <c r="D7195" t="str">
        <f t="shared" si="224"/>
        <v>'AC-35738',</v>
      </c>
    </row>
    <row r="7196" spans="1:4" x14ac:dyDescent="0.35">
      <c r="A7196" s="2" t="s">
        <v>7195</v>
      </c>
      <c r="B7196">
        <f t="shared" si="225"/>
        <v>144</v>
      </c>
      <c r="D7196" t="str">
        <f t="shared" si="224"/>
        <v>'AC-35740',</v>
      </c>
    </row>
    <row r="7197" spans="1:4" x14ac:dyDescent="0.35">
      <c r="A7197" s="1" t="s">
        <v>7196</v>
      </c>
      <c r="B7197">
        <f t="shared" si="225"/>
        <v>144</v>
      </c>
      <c r="D7197" t="str">
        <f t="shared" si="224"/>
        <v>'AC-35741',</v>
      </c>
    </row>
    <row r="7198" spans="1:4" x14ac:dyDescent="0.35">
      <c r="A7198" s="2" t="s">
        <v>7197</v>
      </c>
      <c r="B7198">
        <f t="shared" si="225"/>
        <v>144</v>
      </c>
      <c r="D7198" t="str">
        <f t="shared" si="224"/>
        <v>'AC-35742',</v>
      </c>
    </row>
    <row r="7199" spans="1:4" x14ac:dyDescent="0.35">
      <c r="A7199" s="1" t="s">
        <v>7198</v>
      </c>
      <c r="B7199">
        <f t="shared" si="225"/>
        <v>144</v>
      </c>
      <c r="D7199" t="str">
        <f t="shared" si="224"/>
        <v>'AC-35744',</v>
      </c>
    </row>
    <row r="7200" spans="1:4" x14ac:dyDescent="0.35">
      <c r="A7200" s="2" t="s">
        <v>7199</v>
      </c>
      <c r="B7200">
        <f t="shared" si="225"/>
        <v>144</v>
      </c>
      <c r="D7200" t="str">
        <f t="shared" si="224"/>
        <v>'AC-35747',</v>
      </c>
    </row>
    <row r="7201" spans="1:4" x14ac:dyDescent="0.35">
      <c r="A7201" s="1" t="s">
        <v>7200</v>
      </c>
      <c r="B7201">
        <f t="shared" si="225"/>
        <v>145</v>
      </c>
      <c r="D7201" t="str">
        <f t="shared" si="224"/>
        <v>'AC-35749',</v>
      </c>
    </row>
    <row r="7202" spans="1:4" x14ac:dyDescent="0.35">
      <c r="A7202" s="2" t="s">
        <v>7201</v>
      </c>
      <c r="B7202">
        <f t="shared" si="225"/>
        <v>145</v>
      </c>
      <c r="D7202" t="str">
        <f t="shared" si="224"/>
        <v>'AC-35751',</v>
      </c>
    </row>
    <row r="7203" spans="1:4" x14ac:dyDescent="0.35">
      <c r="A7203" s="1" t="s">
        <v>7202</v>
      </c>
      <c r="B7203">
        <f t="shared" si="225"/>
        <v>145</v>
      </c>
      <c r="D7203" t="str">
        <f t="shared" si="224"/>
        <v>'AC-35753',</v>
      </c>
    </row>
    <row r="7204" spans="1:4" x14ac:dyDescent="0.35">
      <c r="A7204" s="2" t="s">
        <v>7203</v>
      </c>
      <c r="B7204">
        <f t="shared" si="225"/>
        <v>145</v>
      </c>
      <c r="D7204" t="str">
        <f t="shared" si="224"/>
        <v>'AC-35758',</v>
      </c>
    </row>
    <row r="7205" spans="1:4" x14ac:dyDescent="0.35">
      <c r="A7205" s="1" t="s">
        <v>7204</v>
      </c>
      <c r="B7205">
        <f t="shared" si="225"/>
        <v>145</v>
      </c>
      <c r="D7205" t="str">
        <f t="shared" si="224"/>
        <v>'AC-35759',</v>
      </c>
    </row>
    <row r="7206" spans="1:4" x14ac:dyDescent="0.35">
      <c r="A7206" s="2" t="s">
        <v>7205</v>
      </c>
      <c r="B7206">
        <f t="shared" si="225"/>
        <v>145</v>
      </c>
      <c r="D7206" t="str">
        <f t="shared" si="224"/>
        <v>'AC-35762',</v>
      </c>
    </row>
    <row r="7207" spans="1:4" x14ac:dyDescent="0.35">
      <c r="A7207" s="1" t="s">
        <v>7206</v>
      </c>
      <c r="B7207">
        <f t="shared" si="225"/>
        <v>145</v>
      </c>
      <c r="D7207" t="str">
        <f t="shared" si="224"/>
        <v>'AC-35767',</v>
      </c>
    </row>
    <row r="7208" spans="1:4" x14ac:dyDescent="0.35">
      <c r="A7208" s="2" t="s">
        <v>7207</v>
      </c>
      <c r="B7208">
        <f t="shared" si="225"/>
        <v>145</v>
      </c>
      <c r="D7208" t="str">
        <f t="shared" si="224"/>
        <v>'AC-35768',</v>
      </c>
    </row>
    <row r="7209" spans="1:4" x14ac:dyDescent="0.35">
      <c r="A7209" s="1" t="s">
        <v>7208</v>
      </c>
      <c r="B7209">
        <f t="shared" si="225"/>
        <v>145</v>
      </c>
      <c r="D7209" t="str">
        <f t="shared" si="224"/>
        <v>'AC-35771',</v>
      </c>
    </row>
    <row r="7210" spans="1:4" x14ac:dyDescent="0.35">
      <c r="A7210" s="2" t="s">
        <v>7209</v>
      </c>
      <c r="B7210">
        <f t="shared" si="225"/>
        <v>145</v>
      </c>
      <c r="D7210" t="str">
        <f t="shared" si="224"/>
        <v>'AC-35772',</v>
      </c>
    </row>
    <row r="7211" spans="1:4" x14ac:dyDescent="0.35">
      <c r="A7211" s="1" t="s">
        <v>7210</v>
      </c>
      <c r="B7211">
        <f t="shared" si="225"/>
        <v>145</v>
      </c>
      <c r="D7211" t="str">
        <f t="shared" si="224"/>
        <v>'AC-35773',</v>
      </c>
    </row>
    <row r="7212" spans="1:4" x14ac:dyDescent="0.35">
      <c r="A7212" s="2" t="s">
        <v>7211</v>
      </c>
      <c r="B7212">
        <f t="shared" si="225"/>
        <v>145</v>
      </c>
      <c r="D7212" t="str">
        <f t="shared" si="224"/>
        <v>'AC-35774',</v>
      </c>
    </row>
    <row r="7213" spans="1:4" x14ac:dyDescent="0.35">
      <c r="A7213" s="1" t="s">
        <v>7212</v>
      </c>
      <c r="B7213">
        <f t="shared" si="225"/>
        <v>145</v>
      </c>
      <c r="D7213" t="str">
        <f t="shared" si="224"/>
        <v>'AC-35777',</v>
      </c>
    </row>
    <row r="7214" spans="1:4" x14ac:dyDescent="0.35">
      <c r="A7214" s="2" t="s">
        <v>7213</v>
      </c>
      <c r="B7214">
        <f t="shared" si="225"/>
        <v>145</v>
      </c>
      <c r="D7214" t="str">
        <f t="shared" si="224"/>
        <v>'AC-35778',</v>
      </c>
    </row>
    <row r="7215" spans="1:4" x14ac:dyDescent="0.35">
      <c r="A7215" s="1" t="s">
        <v>7214</v>
      </c>
      <c r="B7215">
        <f t="shared" si="225"/>
        <v>145</v>
      </c>
      <c r="D7215" t="str">
        <f t="shared" si="224"/>
        <v>'AC-35780',</v>
      </c>
    </row>
    <row r="7216" spans="1:4" x14ac:dyDescent="0.35">
      <c r="A7216" s="2" t="s">
        <v>7215</v>
      </c>
      <c r="B7216">
        <f t="shared" si="225"/>
        <v>145</v>
      </c>
      <c r="D7216" t="str">
        <f t="shared" si="224"/>
        <v>'AC-35783',</v>
      </c>
    </row>
    <row r="7217" spans="1:4" x14ac:dyDescent="0.35">
      <c r="A7217" s="1" t="s">
        <v>7216</v>
      </c>
      <c r="B7217">
        <f t="shared" si="225"/>
        <v>145</v>
      </c>
      <c r="D7217" t="str">
        <f t="shared" si="224"/>
        <v>'AC-35784',</v>
      </c>
    </row>
    <row r="7218" spans="1:4" x14ac:dyDescent="0.35">
      <c r="A7218" s="2" t="s">
        <v>7217</v>
      </c>
      <c r="B7218">
        <f t="shared" si="225"/>
        <v>145</v>
      </c>
      <c r="D7218" t="str">
        <f t="shared" si="224"/>
        <v>'AC-35786',</v>
      </c>
    </row>
    <row r="7219" spans="1:4" x14ac:dyDescent="0.35">
      <c r="A7219" s="1" t="s">
        <v>7218</v>
      </c>
      <c r="B7219">
        <f t="shared" si="225"/>
        <v>145</v>
      </c>
      <c r="D7219" t="str">
        <f t="shared" si="224"/>
        <v>'AC-35787',</v>
      </c>
    </row>
    <row r="7220" spans="1:4" x14ac:dyDescent="0.35">
      <c r="A7220" s="2" t="s">
        <v>7219</v>
      </c>
      <c r="B7220">
        <f t="shared" si="225"/>
        <v>145</v>
      </c>
      <c r="D7220" t="str">
        <f t="shared" si="224"/>
        <v>'AC-35791',</v>
      </c>
    </row>
    <row r="7221" spans="1:4" x14ac:dyDescent="0.35">
      <c r="A7221" s="1" t="s">
        <v>7220</v>
      </c>
      <c r="B7221">
        <f t="shared" si="225"/>
        <v>145</v>
      </c>
      <c r="D7221" t="str">
        <f t="shared" si="224"/>
        <v>'AC-35792',</v>
      </c>
    </row>
    <row r="7222" spans="1:4" x14ac:dyDescent="0.35">
      <c r="A7222" s="2" t="s">
        <v>7221</v>
      </c>
      <c r="B7222">
        <f t="shared" si="225"/>
        <v>145</v>
      </c>
      <c r="D7222" t="str">
        <f t="shared" si="224"/>
        <v>'AC-35794',</v>
      </c>
    </row>
    <row r="7223" spans="1:4" x14ac:dyDescent="0.35">
      <c r="A7223" s="1" t="s">
        <v>7222</v>
      </c>
      <c r="B7223">
        <f t="shared" si="225"/>
        <v>145</v>
      </c>
      <c r="D7223" t="str">
        <f t="shared" si="224"/>
        <v>'AC-35796',</v>
      </c>
    </row>
    <row r="7224" spans="1:4" x14ac:dyDescent="0.35">
      <c r="A7224" s="2" t="s">
        <v>7223</v>
      </c>
      <c r="B7224">
        <f t="shared" si="225"/>
        <v>145</v>
      </c>
      <c r="D7224" t="str">
        <f t="shared" si="224"/>
        <v>'AC-35797',</v>
      </c>
    </row>
    <row r="7225" spans="1:4" x14ac:dyDescent="0.35">
      <c r="A7225" s="1" t="s">
        <v>7224</v>
      </c>
      <c r="B7225">
        <f t="shared" si="225"/>
        <v>145</v>
      </c>
      <c r="D7225" t="str">
        <f t="shared" si="224"/>
        <v>'AC-35798',</v>
      </c>
    </row>
    <row r="7226" spans="1:4" x14ac:dyDescent="0.35">
      <c r="A7226" s="2" t="s">
        <v>7225</v>
      </c>
      <c r="B7226">
        <f t="shared" si="225"/>
        <v>145</v>
      </c>
      <c r="D7226" t="str">
        <f t="shared" si="224"/>
        <v>'AC-35799',</v>
      </c>
    </row>
    <row r="7227" spans="1:4" x14ac:dyDescent="0.35">
      <c r="A7227" s="1" t="s">
        <v>7226</v>
      </c>
      <c r="B7227">
        <f t="shared" si="225"/>
        <v>145</v>
      </c>
      <c r="D7227" t="str">
        <f t="shared" si="224"/>
        <v>'AC-35800',</v>
      </c>
    </row>
    <row r="7228" spans="1:4" x14ac:dyDescent="0.35">
      <c r="A7228" s="2" t="s">
        <v>7227</v>
      </c>
      <c r="B7228">
        <f t="shared" si="225"/>
        <v>145</v>
      </c>
      <c r="D7228" t="str">
        <f t="shared" si="224"/>
        <v>'AC-35801',</v>
      </c>
    </row>
    <row r="7229" spans="1:4" x14ac:dyDescent="0.35">
      <c r="A7229" s="1" t="s">
        <v>7228</v>
      </c>
      <c r="B7229">
        <f t="shared" si="225"/>
        <v>145</v>
      </c>
      <c r="D7229" t="str">
        <f t="shared" si="224"/>
        <v>'AC-35802',</v>
      </c>
    </row>
    <row r="7230" spans="1:4" x14ac:dyDescent="0.35">
      <c r="A7230" s="2" t="s">
        <v>7229</v>
      </c>
      <c r="B7230">
        <f t="shared" si="225"/>
        <v>145</v>
      </c>
      <c r="D7230" t="str">
        <f t="shared" si="224"/>
        <v>'AC-35803',</v>
      </c>
    </row>
    <row r="7231" spans="1:4" x14ac:dyDescent="0.35">
      <c r="A7231" s="1" t="s">
        <v>7230</v>
      </c>
      <c r="B7231">
        <f t="shared" si="225"/>
        <v>145</v>
      </c>
      <c r="D7231" t="str">
        <f t="shared" si="224"/>
        <v>'AC-35804',</v>
      </c>
    </row>
    <row r="7232" spans="1:4" x14ac:dyDescent="0.35">
      <c r="A7232" s="2" t="s">
        <v>7231</v>
      </c>
      <c r="B7232">
        <f t="shared" si="225"/>
        <v>145</v>
      </c>
      <c r="D7232" t="str">
        <f t="shared" si="224"/>
        <v>'AC-35805',</v>
      </c>
    </row>
    <row r="7233" spans="1:4" x14ac:dyDescent="0.35">
      <c r="A7233" s="1" t="s">
        <v>7232</v>
      </c>
      <c r="B7233">
        <f t="shared" si="225"/>
        <v>145</v>
      </c>
      <c r="D7233" t="str">
        <f t="shared" ref="D7233:D7296" si="226">"'"&amp;A7233&amp;"',"</f>
        <v>'AC-35808',</v>
      </c>
    </row>
    <row r="7234" spans="1:4" x14ac:dyDescent="0.35">
      <c r="A7234" s="2" t="s">
        <v>7233</v>
      </c>
      <c r="B7234">
        <f t="shared" ref="B7234:B7297" si="227">INT((ROW()-1)/50)+1</f>
        <v>145</v>
      </c>
      <c r="D7234" t="str">
        <f t="shared" si="226"/>
        <v>'AC-35809',</v>
      </c>
    </row>
    <row r="7235" spans="1:4" x14ac:dyDescent="0.35">
      <c r="A7235" s="1" t="s">
        <v>7234</v>
      </c>
      <c r="B7235">
        <f t="shared" si="227"/>
        <v>145</v>
      </c>
      <c r="D7235" t="str">
        <f t="shared" si="226"/>
        <v>'AC-35810',</v>
      </c>
    </row>
    <row r="7236" spans="1:4" x14ac:dyDescent="0.35">
      <c r="A7236" s="2" t="s">
        <v>7235</v>
      </c>
      <c r="B7236">
        <f t="shared" si="227"/>
        <v>145</v>
      </c>
      <c r="D7236" t="str">
        <f t="shared" si="226"/>
        <v>'AC-35812',</v>
      </c>
    </row>
    <row r="7237" spans="1:4" x14ac:dyDescent="0.35">
      <c r="A7237" s="1" t="s">
        <v>7236</v>
      </c>
      <c r="B7237">
        <f t="shared" si="227"/>
        <v>145</v>
      </c>
      <c r="D7237" t="str">
        <f t="shared" si="226"/>
        <v>'AC-35814',</v>
      </c>
    </row>
    <row r="7238" spans="1:4" x14ac:dyDescent="0.35">
      <c r="A7238" s="2" t="s">
        <v>7237</v>
      </c>
      <c r="B7238">
        <f t="shared" si="227"/>
        <v>145</v>
      </c>
      <c r="D7238" t="str">
        <f t="shared" si="226"/>
        <v>'AC-35815',</v>
      </c>
    </row>
    <row r="7239" spans="1:4" x14ac:dyDescent="0.35">
      <c r="A7239" s="1" t="s">
        <v>7238</v>
      </c>
      <c r="B7239">
        <f t="shared" si="227"/>
        <v>145</v>
      </c>
      <c r="D7239" t="str">
        <f t="shared" si="226"/>
        <v>'AC-35816',</v>
      </c>
    </row>
    <row r="7240" spans="1:4" x14ac:dyDescent="0.35">
      <c r="A7240" s="2" t="s">
        <v>7239</v>
      </c>
      <c r="B7240">
        <f t="shared" si="227"/>
        <v>145</v>
      </c>
      <c r="D7240" t="str">
        <f t="shared" si="226"/>
        <v>'AC-35817',</v>
      </c>
    </row>
    <row r="7241" spans="1:4" x14ac:dyDescent="0.35">
      <c r="A7241" s="1" t="s">
        <v>7240</v>
      </c>
      <c r="B7241">
        <f t="shared" si="227"/>
        <v>145</v>
      </c>
      <c r="D7241" t="str">
        <f t="shared" si="226"/>
        <v>'AC-35818',</v>
      </c>
    </row>
    <row r="7242" spans="1:4" x14ac:dyDescent="0.35">
      <c r="A7242" s="2" t="s">
        <v>7241</v>
      </c>
      <c r="B7242">
        <f t="shared" si="227"/>
        <v>145</v>
      </c>
      <c r="D7242" t="str">
        <f t="shared" si="226"/>
        <v>'AC-35819',</v>
      </c>
    </row>
    <row r="7243" spans="1:4" x14ac:dyDescent="0.35">
      <c r="A7243" s="1" t="s">
        <v>7242</v>
      </c>
      <c r="B7243">
        <f t="shared" si="227"/>
        <v>145</v>
      </c>
      <c r="D7243" t="str">
        <f t="shared" si="226"/>
        <v>'AC-35820',</v>
      </c>
    </row>
    <row r="7244" spans="1:4" x14ac:dyDescent="0.35">
      <c r="A7244" s="2" t="s">
        <v>7243</v>
      </c>
      <c r="B7244">
        <f t="shared" si="227"/>
        <v>145</v>
      </c>
      <c r="D7244" t="str">
        <f t="shared" si="226"/>
        <v>'AC-35821',</v>
      </c>
    </row>
    <row r="7245" spans="1:4" x14ac:dyDescent="0.35">
      <c r="A7245" s="1" t="s">
        <v>7244</v>
      </c>
      <c r="B7245">
        <f t="shared" si="227"/>
        <v>145</v>
      </c>
      <c r="D7245" t="str">
        <f t="shared" si="226"/>
        <v>'AC-35822',</v>
      </c>
    </row>
    <row r="7246" spans="1:4" x14ac:dyDescent="0.35">
      <c r="A7246" s="2" t="s">
        <v>7245</v>
      </c>
      <c r="B7246">
        <f t="shared" si="227"/>
        <v>145</v>
      </c>
      <c r="D7246" t="str">
        <f t="shared" si="226"/>
        <v>'AC-35823',</v>
      </c>
    </row>
    <row r="7247" spans="1:4" x14ac:dyDescent="0.35">
      <c r="A7247" s="1" t="s">
        <v>7246</v>
      </c>
      <c r="B7247">
        <f t="shared" si="227"/>
        <v>145</v>
      </c>
      <c r="D7247" t="str">
        <f t="shared" si="226"/>
        <v>'AC-35825',</v>
      </c>
    </row>
    <row r="7248" spans="1:4" x14ac:dyDescent="0.35">
      <c r="A7248" s="2" t="s">
        <v>7247</v>
      </c>
      <c r="B7248">
        <f t="shared" si="227"/>
        <v>145</v>
      </c>
      <c r="D7248" t="str">
        <f t="shared" si="226"/>
        <v>'AC-35826',</v>
      </c>
    </row>
    <row r="7249" spans="1:4" x14ac:dyDescent="0.35">
      <c r="A7249" s="1" t="s">
        <v>7248</v>
      </c>
      <c r="B7249">
        <f t="shared" si="227"/>
        <v>145</v>
      </c>
      <c r="D7249" t="str">
        <f t="shared" si="226"/>
        <v>'AC-35828',</v>
      </c>
    </row>
    <row r="7250" spans="1:4" x14ac:dyDescent="0.35">
      <c r="A7250" s="2" t="s">
        <v>7249</v>
      </c>
      <c r="B7250">
        <f t="shared" si="227"/>
        <v>145</v>
      </c>
      <c r="D7250" t="str">
        <f t="shared" si="226"/>
        <v>'AC-35833',</v>
      </c>
    </row>
    <row r="7251" spans="1:4" x14ac:dyDescent="0.35">
      <c r="A7251" s="1" t="s">
        <v>7250</v>
      </c>
      <c r="B7251">
        <f t="shared" si="227"/>
        <v>146</v>
      </c>
      <c r="D7251" t="str">
        <f t="shared" si="226"/>
        <v>'AC-35834',</v>
      </c>
    </row>
    <row r="7252" spans="1:4" x14ac:dyDescent="0.35">
      <c r="A7252" s="2" t="s">
        <v>7251</v>
      </c>
      <c r="B7252">
        <f t="shared" si="227"/>
        <v>146</v>
      </c>
      <c r="D7252" t="str">
        <f t="shared" si="226"/>
        <v>'AC-35836',</v>
      </c>
    </row>
    <row r="7253" spans="1:4" x14ac:dyDescent="0.35">
      <c r="A7253" s="1" t="s">
        <v>7252</v>
      </c>
      <c r="B7253">
        <f t="shared" si="227"/>
        <v>146</v>
      </c>
      <c r="D7253" t="str">
        <f t="shared" si="226"/>
        <v>'AC-35837',</v>
      </c>
    </row>
    <row r="7254" spans="1:4" x14ac:dyDescent="0.35">
      <c r="A7254" s="2" t="s">
        <v>7253</v>
      </c>
      <c r="B7254">
        <f t="shared" si="227"/>
        <v>146</v>
      </c>
      <c r="D7254" t="str">
        <f t="shared" si="226"/>
        <v>'AC-35838',</v>
      </c>
    </row>
    <row r="7255" spans="1:4" x14ac:dyDescent="0.35">
      <c r="A7255" s="1" t="s">
        <v>7254</v>
      </c>
      <c r="B7255">
        <f t="shared" si="227"/>
        <v>146</v>
      </c>
      <c r="D7255" t="str">
        <f t="shared" si="226"/>
        <v>'AC-35841',</v>
      </c>
    </row>
    <row r="7256" spans="1:4" x14ac:dyDescent="0.35">
      <c r="A7256" s="2" t="s">
        <v>7255</v>
      </c>
      <c r="B7256">
        <f t="shared" si="227"/>
        <v>146</v>
      </c>
      <c r="D7256" t="str">
        <f t="shared" si="226"/>
        <v>'AC-35842',</v>
      </c>
    </row>
    <row r="7257" spans="1:4" x14ac:dyDescent="0.35">
      <c r="A7257" s="1" t="s">
        <v>7256</v>
      </c>
      <c r="B7257">
        <f t="shared" si="227"/>
        <v>146</v>
      </c>
      <c r="D7257" t="str">
        <f t="shared" si="226"/>
        <v>'AC-35863',</v>
      </c>
    </row>
    <row r="7258" spans="1:4" x14ac:dyDescent="0.35">
      <c r="A7258" s="2" t="s">
        <v>7257</v>
      </c>
      <c r="B7258">
        <f t="shared" si="227"/>
        <v>146</v>
      </c>
      <c r="D7258" t="str">
        <f t="shared" si="226"/>
        <v>'AC-35864',</v>
      </c>
    </row>
    <row r="7259" spans="1:4" x14ac:dyDescent="0.35">
      <c r="A7259" s="1" t="s">
        <v>7258</v>
      </c>
      <c r="B7259">
        <f t="shared" si="227"/>
        <v>146</v>
      </c>
      <c r="D7259" t="str">
        <f t="shared" si="226"/>
        <v>'AC-35868',</v>
      </c>
    </row>
    <row r="7260" spans="1:4" x14ac:dyDescent="0.35">
      <c r="A7260" s="2" t="s">
        <v>7259</v>
      </c>
      <c r="B7260">
        <f t="shared" si="227"/>
        <v>146</v>
      </c>
      <c r="D7260" t="str">
        <f t="shared" si="226"/>
        <v>'AC-35869',</v>
      </c>
    </row>
    <row r="7261" spans="1:4" x14ac:dyDescent="0.35">
      <c r="A7261" s="1" t="s">
        <v>7260</v>
      </c>
      <c r="B7261">
        <f t="shared" si="227"/>
        <v>146</v>
      </c>
      <c r="D7261" t="str">
        <f t="shared" si="226"/>
        <v>'AC-35870',</v>
      </c>
    </row>
    <row r="7262" spans="1:4" x14ac:dyDescent="0.35">
      <c r="A7262" s="2" t="s">
        <v>7261</v>
      </c>
      <c r="B7262">
        <f t="shared" si="227"/>
        <v>146</v>
      </c>
      <c r="D7262" t="str">
        <f t="shared" si="226"/>
        <v>'AC-35872',</v>
      </c>
    </row>
    <row r="7263" spans="1:4" x14ac:dyDescent="0.35">
      <c r="A7263" s="1" t="s">
        <v>7262</v>
      </c>
      <c r="B7263">
        <f t="shared" si="227"/>
        <v>146</v>
      </c>
      <c r="D7263" t="str">
        <f t="shared" si="226"/>
        <v>'AC-35874',</v>
      </c>
    </row>
    <row r="7264" spans="1:4" x14ac:dyDescent="0.35">
      <c r="A7264" s="2" t="s">
        <v>7263</v>
      </c>
      <c r="B7264">
        <f t="shared" si="227"/>
        <v>146</v>
      </c>
      <c r="D7264" t="str">
        <f t="shared" si="226"/>
        <v>'AC-35875',</v>
      </c>
    </row>
    <row r="7265" spans="1:4" x14ac:dyDescent="0.35">
      <c r="A7265" s="1" t="s">
        <v>7264</v>
      </c>
      <c r="B7265">
        <f t="shared" si="227"/>
        <v>146</v>
      </c>
      <c r="D7265" t="str">
        <f t="shared" si="226"/>
        <v>'AC-35879',</v>
      </c>
    </row>
    <row r="7266" spans="1:4" x14ac:dyDescent="0.35">
      <c r="A7266" s="2" t="s">
        <v>7265</v>
      </c>
      <c r="B7266">
        <f t="shared" si="227"/>
        <v>146</v>
      </c>
      <c r="D7266" t="str">
        <f t="shared" si="226"/>
        <v>'AC-35880',</v>
      </c>
    </row>
    <row r="7267" spans="1:4" x14ac:dyDescent="0.35">
      <c r="A7267" s="1" t="s">
        <v>7266</v>
      </c>
      <c r="B7267">
        <f t="shared" si="227"/>
        <v>146</v>
      </c>
      <c r="D7267" t="str">
        <f t="shared" si="226"/>
        <v>'AC-35882',</v>
      </c>
    </row>
    <row r="7268" spans="1:4" x14ac:dyDescent="0.35">
      <c r="A7268" s="2" t="s">
        <v>7267</v>
      </c>
      <c r="B7268">
        <f t="shared" si="227"/>
        <v>146</v>
      </c>
      <c r="D7268" t="str">
        <f t="shared" si="226"/>
        <v>'AC-35884',</v>
      </c>
    </row>
    <row r="7269" spans="1:4" x14ac:dyDescent="0.35">
      <c r="A7269" s="1" t="s">
        <v>7268</v>
      </c>
      <c r="B7269">
        <f t="shared" si="227"/>
        <v>146</v>
      </c>
      <c r="D7269" t="str">
        <f t="shared" si="226"/>
        <v>'AC-35886',</v>
      </c>
    </row>
    <row r="7270" spans="1:4" x14ac:dyDescent="0.35">
      <c r="A7270" s="2" t="s">
        <v>7269</v>
      </c>
      <c r="B7270">
        <f t="shared" si="227"/>
        <v>146</v>
      </c>
      <c r="D7270" t="str">
        <f t="shared" si="226"/>
        <v>'AC-35887',</v>
      </c>
    </row>
    <row r="7271" spans="1:4" x14ac:dyDescent="0.35">
      <c r="A7271" s="1" t="s">
        <v>7270</v>
      </c>
      <c r="B7271">
        <f t="shared" si="227"/>
        <v>146</v>
      </c>
      <c r="D7271" t="str">
        <f t="shared" si="226"/>
        <v>'AC-35890',</v>
      </c>
    </row>
    <row r="7272" spans="1:4" x14ac:dyDescent="0.35">
      <c r="A7272" s="2" t="s">
        <v>7271</v>
      </c>
      <c r="B7272">
        <f t="shared" si="227"/>
        <v>146</v>
      </c>
      <c r="D7272" t="str">
        <f t="shared" si="226"/>
        <v>'AC-35892',</v>
      </c>
    </row>
    <row r="7273" spans="1:4" x14ac:dyDescent="0.35">
      <c r="A7273" s="1" t="s">
        <v>7272</v>
      </c>
      <c r="B7273">
        <f t="shared" si="227"/>
        <v>146</v>
      </c>
      <c r="D7273" t="str">
        <f t="shared" si="226"/>
        <v>'AC-35893',</v>
      </c>
    </row>
    <row r="7274" spans="1:4" x14ac:dyDescent="0.35">
      <c r="A7274" s="2" t="s">
        <v>7273</v>
      </c>
      <c r="B7274">
        <f t="shared" si="227"/>
        <v>146</v>
      </c>
      <c r="D7274" t="str">
        <f t="shared" si="226"/>
        <v>'AC-35894',</v>
      </c>
    </row>
    <row r="7275" spans="1:4" x14ac:dyDescent="0.35">
      <c r="A7275" s="1" t="s">
        <v>7274</v>
      </c>
      <c r="B7275">
        <f t="shared" si="227"/>
        <v>146</v>
      </c>
      <c r="D7275" t="str">
        <f t="shared" si="226"/>
        <v>'AC-35895',</v>
      </c>
    </row>
    <row r="7276" spans="1:4" x14ac:dyDescent="0.35">
      <c r="A7276" s="2" t="s">
        <v>7275</v>
      </c>
      <c r="B7276">
        <f t="shared" si="227"/>
        <v>146</v>
      </c>
      <c r="D7276" t="str">
        <f t="shared" si="226"/>
        <v>'AC-35897',</v>
      </c>
    </row>
    <row r="7277" spans="1:4" x14ac:dyDescent="0.35">
      <c r="A7277" s="1" t="s">
        <v>7276</v>
      </c>
      <c r="B7277">
        <f t="shared" si="227"/>
        <v>146</v>
      </c>
      <c r="D7277" t="str">
        <f t="shared" si="226"/>
        <v>'AC-35899',</v>
      </c>
    </row>
    <row r="7278" spans="1:4" x14ac:dyDescent="0.35">
      <c r="A7278" s="2" t="s">
        <v>7277</v>
      </c>
      <c r="B7278">
        <f t="shared" si="227"/>
        <v>146</v>
      </c>
      <c r="D7278" t="str">
        <f t="shared" si="226"/>
        <v>'AC-35902',</v>
      </c>
    </row>
    <row r="7279" spans="1:4" x14ac:dyDescent="0.35">
      <c r="A7279" s="1" t="s">
        <v>7278</v>
      </c>
      <c r="B7279">
        <f t="shared" si="227"/>
        <v>146</v>
      </c>
      <c r="D7279" t="str">
        <f t="shared" si="226"/>
        <v>'AC-35905',</v>
      </c>
    </row>
    <row r="7280" spans="1:4" x14ac:dyDescent="0.35">
      <c r="A7280" s="2" t="s">
        <v>7279</v>
      </c>
      <c r="B7280">
        <f t="shared" si="227"/>
        <v>146</v>
      </c>
      <c r="D7280" t="str">
        <f t="shared" si="226"/>
        <v>'AC-35915',</v>
      </c>
    </row>
    <row r="7281" spans="1:4" x14ac:dyDescent="0.35">
      <c r="A7281" s="1" t="s">
        <v>7280</v>
      </c>
      <c r="B7281">
        <f t="shared" si="227"/>
        <v>146</v>
      </c>
      <c r="D7281" t="str">
        <f t="shared" si="226"/>
        <v>'AC-35916',</v>
      </c>
    </row>
    <row r="7282" spans="1:4" x14ac:dyDescent="0.35">
      <c r="A7282" s="2" t="s">
        <v>7281</v>
      </c>
      <c r="B7282">
        <f t="shared" si="227"/>
        <v>146</v>
      </c>
      <c r="D7282" t="str">
        <f t="shared" si="226"/>
        <v>'AC-35917',</v>
      </c>
    </row>
    <row r="7283" spans="1:4" x14ac:dyDescent="0.35">
      <c r="A7283" s="1" t="s">
        <v>7282</v>
      </c>
      <c r="B7283">
        <f t="shared" si="227"/>
        <v>146</v>
      </c>
      <c r="D7283" t="str">
        <f t="shared" si="226"/>
        <v>'AC-35918',</v>
      </c>
    </row>
    <row r="7284" spans="1:4" x14ac:dyDescent="0.35">
      <c r="A7284" s="2" t="s">
        <v>7283</v>
      </c>
      <c r="B7284">
        <f t="shared" si="227"/>
        <v>146</v>
      </c>
      <c r="D7284" t="str">
        <f t="shared" si="226"/>
        <v>'AC-35919',</v>
      </c>
    </row>
    <row r="7285" spans="1:4" x14ac:dyDescent="0.35">
      <c r="A7285" s="1" t="s">
        <v>7284</v>
      </c>
      <c r="B7285">
        <f t="shared" si="227"/>
        <v>146</v>
      </c>
      <c r="D7285" t="str">
        <f t="shared" si="226"/>
        <v>'AC-35921',</v>
      </c>
    </row>
    <row r="7286" spans="1:4" x14ac:dyDescent="0.35">
      <c r="A7286" s="2" t="s">
        <v>7285</v>
      </c>
      <c r="B7286">
        <f t="shared" si="227"/>
        <v>146</v>
      </c>
      <c r="D7286" t="str">
        <f t="shared" si="226"/>
        <v>'AC-35923',</v>
      </c>
    </row>
    <row r="7287" spans="1:4" x14ac:dyDescent="0.35">
      <c r="A7287" s="1" t="s">
        <v>7286</v>
      </c>
      <c r="B7287">
        <f t="shared" si="227"/>
        <v>146</v>
      </c>
      <c r="D7287" t="str">
        <f t="shared" si="226"/>
        <v>'AC-35926',</v>
      </c>
    </row>
    <row r="7288" spans="1:4" x14ac:dyDescent="0.35">
      <c r="A7288" s="2" t="s">
        <v>7287</v>
      </c>
      <c r="B7288">
        <f t="shared" si="227"/>
        <v>146</v>
      </c>
      <c r="D7288" t="str">
        <f t="shared" si="226"/>
        <v>'AC-35928',</v>
      </c>
    </row>
    <row r="7289" spans="1:4" x14ac:dyDescent="0.35">
      <c r="A7289" s="1" t="s">
        <v>7288</v>
      </c>
      <c r="B7289">
        <f t="shared" si="227"/>
        <v>146</v>
      </c>
      <c r="D7289" t="str">
        <f t="shared" si="226"/>
        <v>'AC-35929',</v>
      </c>
    </row>
    <row r="7290" spans="1:4" x14ac:dyDescent="0.35">
      <c r="A7290" s="2" t="s">
        <v>7289</v>
      </c>
      <c r="B7290">
        <f t="shared" si="227"/>
        <v>146</v>
      </c>
      <c r="D7290" t="str">
        <f t="shared" si="226"/>
        <v>'AC-35931',</v>
      </c>
    </row>
    <row r="7291" spans="1:4" x14ac:dyDescent="0.35">
      <c r="A7291" s="1" t="s">
        <v>7290</v>
      </c>
      <c r="B7291">
        <f t="shared" si="227"/>
        <v>146</v>
      </c>
      <c r="D7291" t="str">
        <f t="shared" si="226"/>
        <v>'AC-35933',</v>
      </c>
    </row>
    <row r="7292" spans="1:4" x14ac:dyDescent="0.35">
      <c r="A7292" s="2" t="s">
        <v>7291</v>
      </c>
      <c r="B7292">
        <f t="shared" si="227"/>
        <v>146</v>
      </c>
      <c r="D7292" t="str">
        <f t="shared" si="226"/>
        <v>'AC-35934',</v>
      </c>
    </row>
    <row r="7293" spans="1:4" x14ac:dyDescent="0.35">
      <c r="A7293" s="1" t="s">
        <v>7292</v>
      </c>
      <c r="B7293">
        <f t="shared" si="227"/>
        <v>146</v>
      </c>
      <c r="D7293" t="str">
        <f t="shared" si="226"/>
        <v>'AC-35935',</v>
      </c>
    </row>
    <row r="7294" spans="1:4" x14ac:dyDescent="0.35">
      <c r="A7294" s="2" t="s">
        <v>7293</v>
      </c>
      <c r="B7294">
        <f t="shared" si="227"/>
        <v>146</v>
      </c>
      <c r="D7294" t="str">
        <f t="shared" si="226"/>
        <v>'AC-35936',</v>
      </c>
    </row>
    <row r="7295" spans="1:4" x14ac:dyDescent="0.35">
      <c r="A7295" s="1" t="s">
        <v>7294</v>
      </c>
      <c r="B7295">
        <f t="shared" si="227"/>
        <v>146</v>
      </c>
      <c r="D7295" t="str">
        <f t="shared" si="226"/>
        <v>'AC-35937',</v>
      </c>
    </row>
    <row r="7296" spans="1:4" x14ac:dyDescent="0.35">
      <c r="A7296" s="2" t="s">
        <v>7295</v>
      </c>
      <c r="B7296">
        <f t="shared" si="227"/>
        <v>146</v>
      </c>
      <c r="D7296" t="str">
        <f t="shared" si="226"/>
        <v>'AC-35943',</v>
      </c>
    </row>
    <row r="7297" spans="1:4" x14ac:dyDescent="0.35">
      <c r="A7297" s="1" t="s">
        <v>7296</v>
      </c>
      <c r="B7297">
        <f t="shared" si="227"/>
        <v>146</v>
      </c>
      <c r="D7297" t="str">
        <f t="shared" ref="D7297:D7360" si="228">"'"&amp;A7297&amp;"',"</f>
        <v>'AC-35945',</v>
      </c>
    </row>
    <row r="7298" spans="1:4" x14ac:dyDescent="0.35">
      <c r="A7298" s="2" t="s">
        <v>7297</v>
      </c>
      <c r="B7298">
        <f t="shared" ref="B7298:B7361" si="229">INT((ROW()-1)/50)+1</f>
        <v>146</v>
      </c>
      <c r="D7298" t="str">
        <f t="shared" si="228"/>
        <v>'AC-35947',</v>
      </c>
    </row>
    <row r="7299" spans="1:4" x14ac:dyDescent="0.35">
      <c r="A7299" s="1" t="s">
        <v>7298</v>
      </c>
      <c r="B7299">
        <f t="shared" si="229"/>
        <v>146</v>
      </c>
      <c r="D7299" t="str">
        <f t="shared" si="228"/>
        <v>'AC-35950',</v>
      </c>
    </row>
    <row r="7300" spans="1:4" x14ac:dyDescent="0.35">
      <c r="A7300" s="2" t="s">
        <v>7299</v>
      </c>
      <c r="B7300">
        <f t="shared" si="229"/>
        <v>146</v>
      </c>
      <c r="D7300" t="str">
        <f t="shared" si="228"/>
        <v>'AC-35953',</v>
      </c>
    </row>
    <row r="7301" spans="1:4" x14ac:dyDescent="0.35">
      <c r="A7301" s="1" t="s">
        <v>7300</v>
      </c>
      <c r="B7301">
        <f t="shared" si="229"/>
        <v>147</v>
      </c>
      <c r="D7301" t="str">
        <f t="shared" si="228"/>
        <v>'AC-35954',</v>
      </c>
    </row>
    <row r="7302" spans="1:4" x14ac:dyDescent="0.35">
      <c r="A7302" s="2" t="s">
        <v>7301</v>
      </c>
      <c r="B7302">
        <f t="shared" si="229"/>
        <v>147</v>
      </c>
      <c r="D7302" t="str">
        <f t="shared" si="228"/>
        <v>'AC-35956',</v>
      </c>
    </row>
    <row r="7303" spans="1:4" x14ac:dyDescent="0.35">
      <c r="A7303" s="1" t="s">
        <v>7302</v>
      </c>
      <c r="B7303">
        <f t="shared" si="229"/>
        <v>147</v>
      </c>
      <c r="D7303" t="str">
        <f t="shared" si="228"/>
        <v>'AC-35959',</v>
      </c>
    </row>
    <row r="7304" spans="1:4" x14ac:dyDescent="0.35">
      <c r="A7304" s="2" t="s">
        <v>7303</v>
      </c>
      <c r="B7304">
        <f t="shared" si="229"/>
        <v>147</v>
      </c>
      <c r="D7304" t="str">
        <f t="shared" si="228"/>
        <v>'AC-35960',</v>
      </c>
    </row>
    <row r="7305" spans="1:4" x14ac:dyDescent="0.35">
      <c r="A7305" s="1" t="s">
        <v>7304</v>
      </c>
      <c r="B7305">
        <f t="shared" si="229"/>
        <v>147</v>
      </c>
      <c r="D7305" t="str">
        <f t="shared" si="228"/>
        <v>'AC-35962',</v>
      </c>
    </row>
    <row r="7306" spans="1:4" x14ac:dyDescent="0.35">
      <c r="A7306" s="2" t="s">
        <v>7305</v>
      </c>
      <c r="B7306">
        <f t="shared" si="229"/>
        <v>147</v>
      </c>
      <c r="D7306" t="str">
        <f t="shared" si="228"/>
        <v>'AC-35964',</v>
      </c>
    </row>
    <row r="7307" spans="1:4" x14ac:dyDescent="0.35">
      <c r="A7307" s="1" t="s">
        <v>7306</v>
      </c>
      <c r="B7307">
        <f t="shared" si="229"/>
        <v>147</v>
      </c>
      <c r="D7307" t="str">
        <f t="shared" si="228"/>
        <v>'AC-35965',</v>
      </c>
    </row>
    <row r="7308" spans="1:4" x14ac:dyDescent="0.35">
      <c r="A7308" s="2" t="s">
        <v>7307</v>
      </c>
      <c r="B7308">
        <f t="shared" si="229"/>
        <v>147</v>
      </c>
      <c r="D7308" t="str">
        <f t="shared" si="228"/>
        <v>'AC-35970',</v>
      </c>
    </row>
    <row r="7309" spans="1:4" x14ac:dyDescent="0.35">
      <c r="A7309" s="1" t="s">
        <v>7308</v>
      </c>
      <c r="B7309">
        <f t="shared" si="229"/>
        <v>147</v>
      </c>
      <c r="D7309" t="str">
        <f t="shared" si="228"/>
        <v>'AC-35975',</v>
      </c>
    </row>
    <row r="7310" spans="1:4" x14ac:dyDescent="0.35">
      <c r="A7310" s="2" t="s">
        <v>7309</v>
      </c>
      <c r="B7310">
        <f t="shared" si="229"/>
        <v>147</v>
      </c>
      <c r="D7310" t="str">
        <f t="shared" si="228"/>
        <v>'AC-35977',</v>
      </c>
    </row>
    <row r="7311" spans="1:4" x14ac:dyDescent="0.35">
      <c r="A7311" s="1" t="s">
        <v>7310</v>
      </c>
      <c r="B7311">
        <f t="shared" si="229"/>
        <v>147</v>
      </c>
      <c r="D7311" t="str">
        <f t="shared" si="228"/>
        <v>'AC-35978',</v>
      </c>
    </row>
    <row r="7312" spans="1:4" x14ac:dyDescent="0.35">
      <c r="A7312" s="2" t="s">
        <v>7311</v>
      </c>
      <c r="B7312">
        <f t="shared" si="229"/>
        <v>147</v>
      </c>
      <c r="D7312" t="str">
        <f t="shared" si="228"/>
        <v>'AC-35979',</v>
      </c>
    </row>
    <row r="7313" spans="1:4" x14ac:dyDescent="0.35">
      <c r="A7313" s="1" t="s">
        <v>7312</v>
      </c>
      <c r="B7313">
        <f t="shared" si="229"/>
        <v>147</v>
      </c>
      <c r="D7313" t="str">
        <f t="shared" si="228"/>
        <v>'AC-35980',</v>
      </c>
    </row>
    <row r="7314" spans="1:4" x14ac:dyDescent="0.35">
      <c r="A7314" s="2" t="s">
        <v>7313</v>
      </c>
      <c r="B7314">
        <f t="shared" si="229"/>
        <v>147</v>
      </c>
      <c r="D7314" t="str">
        <f t="shared" si="228"/>
        <v>'AC-35981',</v>
      </c>
    </row>
    <row r="7315" spans="1:4" x14ac:dyDescent="0.35">
      <c r="A7315" s="1" t="s">
        <v>7314</v>
      </c>
      <c r="B7315">
        <f t="shared" si="229"/>
        <v>147</v>
      </c>
      <c r="D7315" t="str">
        <f t="shared" si="228"/>
        <v>'AC-35982',</v>
      </c>
    </row>
    <row r="7316" spans="1:4" x14ac:dyDescent="0.35">
      <c r="A7316" s="2" t="s">
        <v>7315</v>
      </c>
      <c r="B7316">
        <f t="shared" si="229"/>
        <v>147</v>
      </c>
      <c r="D7316" t="str">
        <f t="shared" si="228"/>
        <v>'AC-35983',</v>
      </c>
    </row>
    <row r="7317" spans="1:4" x14ac:dyDescent="0.35">
      <c r="A7317" s="1" t="s">
        <v>7316</v>
      </c>
      <c r="B7317">
        <f t="shared" si="229"/>
        <v>147</v>
      </c>
      <c r="D7317" t="str">
        <f t="shared" si="228"/>
        <v>'AC-35984',</v>
      </c>
    </row>
    <row r="7318" spans="1:4" x14ac:dyDescent="0.35">
      <c r="A7318" s="2" t="s">
        <v>7317</v>
      </c>
      <c r="B7318">
        <f t="shared" si="229"/>
        <v>147</v>
      </c>
      <c r="D7318" t="str">
        <f t="shared" si="228"/>
        <v>'AC-35987',</v>
      </c>
    </row>
    <row r="7319" spans="1:4" x14ac:dyDescent="0.35">
      <c r="A7319" s="1" t="s">
        <v>7318</v>
      </c>
      <c r="B7319">
        <f t="shared" si="229"/>
        <v>147</v>
      </c>
      <c r="D7319" t="str">
        <f t="shared" si="228"/>
        <v>'AC-35991',</v>
      </c>
    </row>
    <row r="7320" spans="1:4" x14ac:dyDescent="0.35">
      <c r="A7320" s="2" t="s">
        <v>7319</v>
      </c>
      <c r="B7320">
        <f t="shared" si="229"/>
        <v>147</v>
      </c>
      <c r="D7320" t="str">
        <f t="shared" si="228"/>
        <v>'AC-35993',</v>
      </c>
    </row>
    <row r="7321" spans="1:4" x14ac:dyDescent="0.35">
      <c r="A7321" s="1" t="s">
        <v>7320</v>
      </c>
      <c r="B7321">
        <f t="shared" si="229"/>
        <v>147</v>
      </c>
      <c r="D7321" t="str">
        <f t="shared" si="228"/>
        <v>'AC-35995',</v>
      </c>
    </row>
    <row r="7322" spans="1:4" x14ac:dyDescent="0.35">
      <c r="A7322" s="2" t="s">
        <v>7321</v>
      </c>
      <c r="B7322">
        <f t="shared" si="229"/>
        <v>147</v>
      </c>
      <c r="D7322" t="str">
        <f t="shared" si="228"/>
        <v>'AC-35996',</v>
      </c>
    </row>
    <row r="7323" spans="1:4" x14ac:dyDescent="0.35">
      <c r="A7323" s="1" t="s">
        <v>7322</v>
      </c>
      <c r="B7323">
        <f t="shared" si="229"/>
        <v>147</v>
      </c>
      <c r="D7323" t="str">
        <f t="shared" si="228"/>
        <v>'AC-36016',</v>
      </c>
    </row>
    <row r="7324" spans="1:4" x14ac:dyDescent="0.35">
      <c r="A7324" s="2" t="s">
        <v>7323</v>
      </c>
      <c r="B7324">
        <f t="shared" si="229"/>
        <v>147</v>
      </c>
      <c r="D7324" t="str">
        <f t="shared" si="228"/>
        <v>'AC-36017',</v>
      </c>
    </row>
    <row r="7325" spans="1:4" x14ac:dyDescent="0.35">
      <c r="A7325" s="1" t="s">
        <v>7324</v>
      </c>
      <c r="B7325">
        <f t="shared" si="229"/>
        <v>147</v>
      </c>
      <c r="D7325" t="str">
        <f t="shared" si="228"/>
        <v>'AC-36018',</v>
      </c>
    </row>
    <row r="7326" spans="1:4" x14ac:dyDescent="0.35">
      <c r="A7326" s="2" t="s">
        <v>7325</v>
      </c>
      <c r="B7326">
        <f t="shared" si="229"/>
        <v>147</v>
      </c>
      <c r="D7326" t="str">
        <f t="shared" si="228"/>
        <v>'AC-36020',</v>
      </c>
    </row>
    <row r="7327" spans="1:4" x14ac:dyDescent="0.35">
      <c r="A7327" s="1" t="s">
        <v>7326</v>
      </c>
      <c r="B7327">
        <f t="shared" si="229"/>
        <v>147</v>
      </c>
      <c r="D7327" t="str">
        <f t="shared" si="228"/>
        <v>'AC-36021',</v>
      </c>
    </row>
    <row r="7328" spans="1:4" x14ac:dyDescent="0.35">
      <c r="A7328" s="2" t="s">
        <v>7327</v>
      </c>
      <c r="B7328">
        <f t="shared" si="229"/>
        <v>147</v>
      </c>
      <c r="D7328" t="str">
        <f t="shared" si="228"/>
        <v>'AC-36022',</v>
      </c>
    </row>
    <row r="7329" spans="1:4" x14ac:dyDescent="0.35">
      <c r="A7329" s="1" t="s">
        <v>7328</v>
      </c>
      <c r="B7329">
        <f t="shared" si="229"/>
        <v>147</v>
      </c>
      <c r="D7329" t="str">
        <f t="shared" si="228"/>
        <v>'AC-36024',</v>
      </c>
    </row>
    <row r="7330" spans="1:4" x14ac:dyDescent="0.35">
      <c r="A7330" s="2" t="s">
        <v>7329</v>
      </c>
      <c r="B7330">
        <f t="shared" si="229"/>
        <v>147</v>
      </c>
      <c r="D7330" t="str">
        <f t="shared" si="228"/>
        <v>'AC-36025',</v>
      </c>
    </row>
    <row r="7331" spans="1:4" x14ac:dyDescent="0.35">
      <c r="A7331" s="1" t="s">
        <v>7330</v>
      </c>
      <c r="B7331">
        <f t="shared" si="229"/>
        <v>147</v>
      </c>
      <c r="D7331" t="str">
        <f t="shared" si="228"/>
        <v>'AC-36028',</v>
      </c>
    </row>
    <row r="7332" spans="1:4" x14ac:dyDescent="0.35">
      <c r="A7332" s="2" t="s">
        <v>7331</v>
      </c>
      <c r="B7332">
        <f t="shared" si="229"/>
        <v>147</v>
      </c>
      <c r="D7332" t="str">
        <f t="shared" si="228"/>
        <v>'AC-36029',</v>
      </c>
    </row>
    <row r="7333" spans="1:4" x14ac:dyDescent="0.35">
      <c r="A7333" s="1" t="s">
        <v>7332</v>
      </c>
      <c r="B7333">
        <f t="shared" si="229"/>
        <v>147</v>
      </c>
      <c r="D7333" t="str">
        <f t="shared" si="228"/>
        <v>'AC-36030',</v>
      </c>
    </row>
    <row r="7334" spans="1:4" x14ac:dyDescent="0.35">
      <c r="A7334" s="2" t="s">
        <v>7333</v>
      </c>
      <c r="B7334">
        <f t="shared" si="229"/>
        <v>147</v>
      </c>
      <c r="D7334" t="str">
        <f t="shared" si="228"/>
        <v>'AC-36032',</v>
      </c>
    </row>
    <row r="7335" spans="1:4" x14ac:dyDescent="0.35">
      <c r="A7335" s="1" t="s">
        <v>7334</v>
      </c>
      <c r="B7335">
        <f t="shared" si="229"/>
        <v>147</v>
      </c>
      <c r="D7335" t="str">
        <f t="shared" si="228"/>
        <v>'AC-36034',</v>
      </c>
    </row>
    <row r="7336" spans="1:4" x14ac:dyDescent="0.35">
      <c r="A7336" s="2" t="s">
        <v>7335</v>
      </c>
      <c r="B7336">
        <f t="shared" si="229"/>
        <v>147</v>
      </c>
      <c r="D7336" t="str">
        <f t="shared" si="228"/>
        <v>'AC-36035',</v>
      </c>
    </row>
    <row r="7337" spans="1:4" x14ac:dyDescent="0.35">
      <c r="A7337" s="1" t="s">
        <v>7336</v>
      </c>
      <c r="B7337">
        <f t="shared" si="229"/>
        <v>147</v>
      </c>
      <c r="D7337" t="str">
        <f t="shared" si="228"/>
        <v>'AC-36038',</v>
      </c>
    </row>
    <row r="7338" spans="1:4" x14ac:dyDescent="0.35">
      <c r="A7338" s="2" t="s">
        <v>7337</v>
      </c>
      <c r="B7338">
        <f t="shared" si="229"/>
        <v>147</v>
      </c>
      <c r="D7338" t="str">
        <f t="shared" si="228"/>
        <v>'AC-36040',</v>
      </c>
    </row>
    <row r="7339" spans="1:4" x14ac:dyDescent="0.35">
      <c r="A7339" s="1" t="s">
        <v>7338</v>
      </c>
      <c r="B7339">
        <f t="shared" si="229"/>
        <v>147</v>
      </c>
      <c r="D7339" t="str">
        <f t="shared" si="228"/>
        <v>'AC-36042',</v>
      </c>
    </row>
    <row r="7340" spans="1:4" x14ac:dyDescent="0.35">
      <c r="A7340" s="2" t="s">
        <v>7339</v>
      </c>
      <c r="B7340">
        <f t="shared" si="229"/>
        <v>147</v>
      </c>
      <c r="D7340" t="str">
        <f t="shared" si="228"/>
        <v>'AC-36043',</v>
      </c>
    </row>
    <row r="7341" spans="1:4" x14ac:dyDescent="0.35">
      <c r="A7341" s="1" t="s">
        <v>7340</v>
      </c>
      <c r="B7341">
        <f t="shared" si="229"/>
        <v>147</v>
      </c>
      <c r="D7341" t="str">
        <f t="shared" si="228"/>
        <v>'AC-36045',</v>
      </c>
    </row>
    <row r="7342" spans="1:4" x14ac:dyDescent="0.35">
      <c r="A7342" s="2" t="s">
        <v>7341</v>
      </c>
      <c r="B7342">
        <f t="shared" si="229"/>
        <v>147</v>
      </c>
      <c r="D7342" t="str">
        <f t="shared" si="228"/>
        <v>'AC-36046',</v>
      </c>
    </row>
    <row r="7343" spans="1:4" x14ac:dyDescent="0.35">
      <c r="A7343" s="1" t="s">
        <v>7342</v>
      </c>
      <c r="B7343">
        <f t="shared" si="229"/>
        <v>147</v>
      </c>
      <c r="D7343" t="str">
        <f t="shared" si="228"/>
        <v>'AC-36048',</v>
      </c>
    </row>
    <row r="7344" spans="1:4" x14ac:dyDescent="0.35">
      <c r="A7344" s="2" t="s">
        <v>7343</v>
      </c>
      <c r="B7344">
        <f t="shared" si="229"/>
        <v>147</v>
      </c>
      <c r="D7344" t="str">
        <f t="shared" si="228"/>
        <v>'AC-36050',</v>
      </c>
    </row>
    <row r="7345" spans="1:4" x14ac:dyDescent="0.35">
      <c r="A7345" s="1" t="s">
        <v>7344</v>
      </c>
      <c r="B7345">
        <f t="shared" si="229"/>
        <v>147</v>
      </c>
      <c r="D7345" t="str">
        <f t="shared" si="228"/>
        <v>'AC-36051',</v>
      </c>
    </row>
    <row r="7346" spans="1:4" x14ac:dyDescent="0.35">
      <c r="A7346" s="2" t="s">
        <v>7345</v>
      </c>
      <c r="B7346">
        <f t="shared" si="229"/>
        <v>147</v>
      </c>
      <c r="D7346" t="str">
        <f t="shared" si="228"/>
        <v>'AC-36054',</v>
      </c>
    </row>
    <row r="7347" spans="1:4" x14ac:dyDescent="0.35">
      <c r="A7347" s="1" t="s">
        <v>7346</v>
      </c>
      <c r="B7347">
        <f t="shared" si="229"/>
        <v>147</v>
      </c>
      <c r="D7347" t="str">
        <f t="shared" si="228"/>
        <v>'AC-36057',</v>
      </c>
    </row>
    <row r="7348" spans="1:4" x14ac:dyDescent="0.35">
      <c r="A7348" s="2" t="s">
        <v>7347</v>
      </c>
      <c r="B7348">
        <f t="shared" si="229"/>
        <v>147</v>
      </c>
      <c r="D7348" t="str">
        <f t="shared" si="228"/>
        <v>'AC-36063',</v>
      </c>
    </row>
    <row r="7349" spans="1:4" x14ac:dyDescent="0.35">
      <c r="A7349" s="1" t="s">
        <v>7348</v>
      </c>
      <c r="B7349">
        <f t="shared" si="229"/>
        <v>147</v>
      </c>
      <c r="D7349" t="str">
        <f t="shared" si="228"/>
        <v>'AC-36066',</v>
      </c>
    </row>
    <row r="7350" spans="1:4" x14ac:dyDescent="0.35">
      <c r="A7350" s="2" t="s">
        <v>7349</v>
      </c>
      <c r="B7350">
        <f t="shared" si="229"/>
        <v>147</v>
      </c>
      <c r="D7350" t="str">
        <f t="shared" si="228"/>
        <v>'AC-36068',</v>
      </c>
    </row>
    <row r="7351" spans="1:4" x14ac:dyDescent="0.35">
      <c r="A7351" s="1" t="s">
        <v>7350</v>
      </c>
      <c r="B7351">
        <f t="shared" si="229"/>
        <v>148</v>
      </c>
      <c r="D7351" t="str">
        <f t="shared" si="228"/>
        <v>'AC-36070',</v>
      </c>
    </row>
    <row r="7352" spans="1:4" x14ac:dyDescent="0.35">
      <c r="A7352" s="2" t="s">
        <v>7351</v>
      </c>
      <c r="B7352">
        <f t="shared" si="229"/>
        <v>148</v>
      </c>
      <c r="D7352" t="str">
        <f t="shared" si="228"/>
        <v>'AC-36075',</v>
      </c>
    </row>
    <row r="7353" spans="1:4" x14ac:dyDescent="0.35">
      <c r="A7353" s="1" t="s">
        <v>7352</v>
      </c>
      <c r="B7353">
        <f t="shared" si="229"/>
        <v>148</v>
      </c>
      <c r="D7353" t="str">
        <f t="shared" si="228"/>
        <v>'AC-36081',</v>
      </c>
    </row>
    <row r="7354" spans="1:4" x14ac:dyDescent="0.35">
      <c r="A7354" s="2" t="s">
        <v>7353</v>
      </c>
      <c r="B7354">
        <f t="shared" si="229"/>
        <v>148</v>
      </c>
      <c r="D7354" t="str">
        <f t="shared" si="228"/>
        <v>'AC-36084',</v>
      </c>
    </row>
    <row r="7355" spans="1:4" x14ac:dyDescent="0.35">
      <c r="A7355" s="1" t="s">
        <v>7354</v>
      </c>
      <c r="B7355">
        <f t="shared" si="229"/>
        <v>148</v>
      </c>
      <c r="D7355" t="str">
        <f t="shared" si="228"/>
        <v>'AC-36086',</v>
      </c>
    </row>
    <row r="7356" spans="1:4" x14ac:dyDescent="0.35">
      <c r="A7356" s="2" t="s">
        <v>7355</v>
      </c>
      <c r="B7356">
        <f t="shared" si="229"/>
        <v>148</v>
      </c>
      <c r="D7356" t="str">
        <f t="shared" si="228"/>
        <v>'AC-36087',</v>
      </c>
    </row>
    <row r="7357" spans="1:4" x14ac:dyDescent="0.35">
      <c r="A7357" s="1" t="s">
        <v>7356</v>
      </c>
      <c r="B7357">
        <f t="shared" si="229"/>
        <v>148</v>
      </c>
      <c r="D7357" t="str">
        <f t="shared" si="228"/>
        <v>'AC-36088',</v>
      </c>
    </row>
    <row r="7358" spans="1:4" x14ac:dyDescent="0.35">
      <c r="A7358" s="2" t="s">
        <v>7357</v>
      </c>
      <c r="B7358">
        <f t="shared" si="229"/>
        <v>148</v>
      </c>
      <c r="D7358" t="str">
        <f t="shared" si="228"/>
        <v>'AC-36089',</v>
      </c>
    </row>
    <row r="7359" spans="1:4" x14ac:dyDescent="0.35">
      <c r="A7359" s="1" t="s">
        <v>7358</v>
      </c>
      <c r="B7359">
        <f t="shared" si="229"/>
        <v>148</v>
      </c>
      <c r="D7359" t="str">
        <f t="shared" si="228"/>
        <v>'AC-36090',</v>
      </c>
    </row>
    <row r="7360" spans="1:4" x14ac:dyDescent="0.35">
      <c r="A7360" s="2" t="s">
        <v>7359</v>
      </c>
      <c r="B7360">
        <f t="shared" si="229"/>
        <v>148</v>
      </c>
      <c r="D7360" t="str">
        <f t="shared" si="228"/>
        <v>'AC-36091',</v>
      </c>
    </row>
    <row r="7361" spans="1:4" x14ac:dyDescent="0.35">
      <c r="A7361" s="1" t="s">
        <v>7360</v>
      </c>
      <c r="B7361">
        <f t="shared" si="229"/>
        <v>148</v>
      </c>
      <c r="D7361" t="str">
        <f t="shared" ref="D7361:D7424" si="230">"'"&amp;A7361&amp;"',"</f>
        <v>'AC-36099',</v>
      </c>
    </row>
    <row r="7362" spans="1:4" x14ac:dyDescent="0.35">
      <c r="A7362" s="2" t="s">
        <v>7361</v>
      </c>
      <c r="B7362">
        <f t="shared" ref="B7362:B7425" si="231">INT((ROW()-1)/50)+1</f>
        <v>148</v>
      </c>
      <c r="D7362" t="str">
        <f t="shared" si="230"/>
        <v>'AC-36100',</v>
      </c>
    </row>
    <row r="7363" spans="1:4" x14ac:dyDescent="0.35">
      <c r="A7363" s="1" t="s">
        <v>7362</v>
      </c>
      <c r="B7363">
        <f t="shared" si="231"/>
        <v>148</v>
      </c>
      <c r="D7363" t="str">
        <f t="shared" si="230"/>
        <v>'AC-36101',</v>
      </c>
    </row>
    <row r="7364" spans="1:4" x14ac:dyDescent="0.35">
      <c r="A7364" s="2" t="s">
        <v>7363</v>
      </c>
      <c r="B7364">
        <f t="shared" si="231"/>
        <v>148</v>
      </c>
      <c r="D7364" t="str">
        <f t="shared" si="230"/>
        <v>'AC-36103',</v>
      </c>
    </row>
    <row r="7365" spans="1:4" x14ac:dyDescent="0.35">
      <c r="A7365" s="1" t="s">
        <v>7364</v>
      </c>
      <c r="B7365">
        <f t="shared" si="231"/>
        <v>148</v>
      </c>
      <c r="D7365" t="str">
        <f t="shared" si="230"/>
        <v>'AC-36105',</v>
      </c>
    </row>
    <row r="7366" spans="1:4" x14ac:dyDescent="0.35">
      <c r="A7366" s="2" t="s">
        <v>7365</v>
      </c>
      <c r="B7366">
        <f t="shared" si="231"/>
        <v>148</v>
      </c>
      <c r="D7366" t="str">
        <f t="shared" si="230"/>
        <v>'AC-36106',</v>
      </c>
    </row>
    <row r="7367" spans="1:4" x14ac:dyDescent="0.35">
      <c r="A7367" s="1" t="s">
        <v>7366</v>
      </c>
      <c r="B7367">
        <f t="shared" si="231"/>
        <v>148</v>
      </c>
      <c r="D7367" t="str">
        <f t="shared" si="230"/>
        <v>'AC-36108',</v>
      </c>
    </row>
    <row r="7368" spans="1:4" x14ac:dyDescent="0.35">
      <c r="A7368" s="2" t="s">
        <v>7367</v>
      </c>
      <c r="B7368">
        <f t="shared" si="231"/>
        <v>148</v>
      </c>
      <c r="D7368" t="str">
        <f t="shared" si="230"/>
        <v>'AC-36109',</v>
      </c>
    </row>
    <row r="7369" spans="1:4" x14ac:dyDescent="0.35">
      <c r="A7369" s="1" t="s">
        <v>7368</v>
      </c>
      <c r="B7369">
        <f t="shared" si="231"/>
        <v>148</v>
      </c>
      <c r="D7369" t="str">
        <f t="shared" si="230"/>
        <v>'AC-36113',</v>
      </c>
    </row>
    <row r="7370" spans="1:4" x14ac:dyDescent="0.35">
      <c r="A7370" s="2" t="s">
        <v>7369</v>
      </c>
      <c r="B7370">
        <f t="shared" si="231"/>
        <v>148</v>
      </c>
      <c r="D7370" t="str">
        <f t="shared" si="230"/>
        <v>'AC-36118',</v>
      </c>
    </row>
    <row r="7371" spans="1:4" x14ac:dyDescent="0.35">
      <c r="A7371" s="1" t="s">
        <v>7370</v>
      </c>
      <c r="B7371">
        <f t="shared" si="231"/>
        <v>148</v>
      </c>
      <c r="D7371" t="str">
        <f t="shared" si="230"/>
        <v>'AC-36119',</v>
      </c>
    </row>
    <row r="7372" spans="1:4" x14ac:dyDescent="0.35">
      <c r="A7372" s="2" t="s">
        <v>7371</v>
      </c>
      <c r="B7372">
        <f t="shared" si="231"/>
        <v>148</v>
      </c>
      <c r="D7372" t="str">
        <f t="shared" si="230"/>
        <v>'AC-36120',</v>
      </c>
    </row>
    <row r="7373" spans="1:4" x14ac:dyDescent="0.35">
      <c r="A7373" s="1" t="s">
        <v>7372</v>
      </c>
      <c r="B7373">
        <f t="shared" si="231"/>
        <v>148</v>
      </c>
      <c r="D7373" t="str">
        <f t="shared" si="230"/>
        <v>'AC-36121',</v>
      </c>
    </row>
    <row r="7374" spans="1:4" x14ac:dyDescent="0.35">
      <c r="A7374" s="2" t="s">
        <v>7373</v>
      </c>
      <c r="B7374">
        <f t="shared" si="231"/>
        <v>148</v>
      </c>
      <c r="D7374" t="str">
        <f t="shared" si="230"/>
        <v>'AC-36123',</v>
      </c>
    </row>
    <row r="7375" spans="1:4" x14ac:dyDescent="0.35">
      <c r="A7375" s="1" t="s">
        <v>7374</v>
      </c>
      <c r="B7375">
        <f t="shared" si="231"/>
        <v>148</v>
      </c>
      <c r="D7375" t="str">
        <f t="shared" si="230"/>
        <v>'AC-36124',</v>
      </c>
    </row>
    <row r="7376" spans="1:4" x14ac:dyDescent="0.35">
      <c r="A7376" s="2" t="s">
        <v>7375</v>
      </c>
      <c r="B7376">
        <f t="shared" si="231"/>
        <v>148</v>
      </c>
      <c r="D7376" t="str">
        <f t="shared" si="230"/>
        <v>'AC-36126',</v>
      </c>
    </row>
    <row r="7377" spans="1:4" x14ac:dyDescent="0.35">
      <c r="A7377" s="1" t="s">
        <v>7376</v>
      </c>
      <c r="B7377">
        <f t="shared" si="231"/>
        <v>148</v>
      </c>
      <c r="D7377" t="str">
        <f t="shared" si="230"/>
        <v>'AC-36127',</v>
      </c>
    </row>
    <row r="7378" spans="1:4" x14ac:dyDescent="0.35">
      <c r="A7378" s="2" t="s">
        <v>7377</v>
      </c>
      <c r="B7378">
        <f t="shared" si="231"/>
        <v>148</v>
      </c>
      <c r="D7378" t="str">
        <f t="shared" si="230"/>
        <v>'AC-36128',</v>
      </c>
    </row>
    <row r="7379" spans="1:4" x14ac:dyDescent="0.35">
      <c r="A7379" s="1" t="s">
        <v>7378</v>
      </c>
      <c r="B7379">
        <f t="shared" si="231"/>
        <v>148</v>
      </c>
      <c r="D7379" t="str">
        <f t="shared" si="230"/>
        <v>'AC-36129',</v>
      </c>
    </row>
    <row r="7380" spans="1:4" x14ac:dyDescent="0.35">
      <c r="A7380" s="2" t="s">
        <v>7379</v>
      </c>
      <c r="B7380">
        <f t="shared" si="231"/>
        <v>148</v>
      </c>
      <c r="D7380" t="str">
        <f t="shared" si="230"/>
        <v>'AC-36131',</v>
      </c>
    </row>
    <row r="7381" spans="1:4" x14ac:dyDescent="0.35">
      <c r="A7381" s="1" t="s">
        <v>7380</v>
      </c>
      <c r="B7381">
        <f t="shared" si="231"/>
        <v>148</v>
      </c>
      <c r="D7381" t="str">
        <f t="shared" si="230"/>
        <v>'AC-36132',</v>
      </c>
    </row>
    <row r="7382" spans="1:4" x14ac:dyDescent="0.35">
      <c r="A7382" s="2" t="s">
        <v>7381</v>
      </c>
      <c r="B7382">
        <f t="shared" si="231"/>
        <v>148</v>
      </c>
      <c r="D7382" t="str">
        <f t="shared" si="230"/>
        <v>'AC-36136',</v>
      </c>
    </row>
    <row r="7383" spans="1:4" x14ac:dyDescent="0.35">
      <c r="A7383" s="1" t="s">
        <v>7382</v>
      </c>
      <c r="B7383">
        <f t="shared" si="231"/>
        <v>148</v>
      </c>
      <c r="D7383" t="str">
        <f t="shared" si="230"/>
        <v>'AC-36138',</v>
      </c>
    </row>
    <row r="7384" spans="1:4" x14ac:dyDescent="0.35">
      <c r="A7384" s="2" t="s">
        <v>7383</v>
      </c>
      <c r="B7384">
        <f t="shared" si="231"/>
        <v>148</v>
      </c>
      <c r="D7384" t="str">
        <f t="shared" si="230"/>
        <v>'AC-36140',</v>
      </c>
    </row>
    <row r="7385" spans="1:4" x14ac:dyDescent="0.35">
      <c r="A7385" s="1" t="s">
        <v>7384</v>
      </c>
      <c r="B7385">
        <f t="shared" si="231"/>
        <v>148</v>
      </c>
      <c r="D7385" t="str">
        <f t="shared" si="230"/>
        <v>'AC-36148',</v>
      </c>
    </row>
    <row r="7386" spans="1:4" x14ac:dyDescent="0.35">
      <c r="A7386" s="2" t="s">
        <v>7385</v>
      </c>
      <c r="B7386">
        <f t="shared" si="231"/>
        <v>148</v>
      </c>
      <c r="D7386" t="str">
        <f t="shared" si="230"/>
        <v>'AC-36153',</v>
      </c>
    </row>
    <row r="7387" spans="1:4" x14ac:dyDescent="0.35">
      <c r="A7387" s="1" t="s">
        <v>7386</v>
      </c>
      <c r="B7387">
        <f t="shared" si="231"/>
        <v>148</v>
      </c>
      <c r="D7387" t="str">
        <f t="shared" si="230"/>
        <v>'AC-36154',</v>
      </c>
    </row>
    <row r="7388" spans="1:4" x14ac:dyDescent="0.35">
      <c r="A7388" s="2" t="s">
        <v>7387</v>
      </c>
      <c r="B7388">
        <f t="shared" si="231"/>
        <v>148</v>
      </c>
      <c r="D7388" t="str">
        <f t="shared" si="230"/>
        <v>'AC-36156',</v>
      </c>
    </row>
    <row r="7389" spans="1:4" x14ac:dyDescent="0.35">
      <c r="A7389" s="1" t="s">
        <v>7388</v>
      </c>
      <c r="B7389">
        <f t="shared" si="231"/>
        <v>148</v>
      </c>
      <c r="D7389" t="str">
        <f t="shared" si="230"/>
        <v>'AC-36158',</v>
      </c>
    </row>
    <row r="7390" spans="1:4" x14ac:dyDescent="0.35">
      <c r="A7390" s="2" t="s">
        <v>7389</v>
      </c>
      <c r="B7390">
        <f t="shared" si="231"/>
        <v>148</v>
      </c>
      <c r="D7390" t="str">
        <f t="shared" si="230"/>
        <v>'AC-36159',</v>
      </c>
    </row>
    <row r="7391" spans="1:4" x14ac:dyDescent="0.35">
      <c r="A7391" s="1" t="s">
        <v>7390</v>
      </c>
      <c r="B7391">
        <f t="shared" si="231"/>
        <v>148</v>
      </c>
      <c r="D7391" t="str">
        <f t="shared" si="230"/>
        <v>'AC-36160',</v>
      </c>
    </row>
    <row r="7392" spans="1:4" x14ac:dyDescent="0.35">
      <c r="A7392" s="2" t="s">
        <v>7391</v>
      </c>
      <c r="B7392">
        <f t="shared" si="231"/>
        <v>148</v>
      </c>
      <c r="D7392" t="str">
        <f t="shared" si="230"/>
        <v>'AC-36162',</v>
      </c>
    </row>
    <row r="7393" spans="1:4" x14ac:dyDescent="0.35">
      <c r="A7393" s="1" t="s">
        <v>7392</v>
      </c>
      <c r="B7393">
        <f t="shared" si="231"/>
        <v>148</v>
      </c>
      <c r="D7393" t="str">
        <f t="shared" si="230"/>
        <v>'AC-36164',</v>
      </c>
    </row>
    <row r="7394" spans="1:4" x14ac:dyDescent="0.35">
      <c r="A7394" s="2" t="s">
        <v>7393</v>
      </c>
      <c r="B7394">
        <f t="shared" si="231"/>
        <v>148</v>
      </c>
      <c r="D7394" t="str">
        <f t="shared" si="230"/>
        <v>'AC-36166',</v>
      </c>
    </row>
    <row r="7395" spans="1:4" x14ac:dyDescent="0.35">
      <c r="A7395" s="1" t="s">
        <v>7394</v>
      </c>
      <c r="B7395">
        <f t="shared" si="231"/>
        <v>148</v>
      </c>
      <c r="D7395" t="str">
        <f t="shared" si="230"/>
        <v>'AC-36167',</v>
      </c>
    </row>
    <row r="7396" spans="1:4" x14ac:dyDescent="0.35">
      <c r="A7396" s="2" t="s">
        <v>7395</v>
      </c>
      <c r="B7396">
        <f t="shared" si="231"/>
        <v>148</v>
      </c>
      <c r="D7396" t="str">
        <f t="shared" si="230"/>
        <v>'AC-36171',</v>
      </c>
    </row>
    <row r="7397" spans="1:4" x14ac:dyDescent="0.35">
      <c r="A7397" s="1" t="s">
        <v>7396</v>
      </c>
      <c r="B7397">
        <f t="shared" si="231"/>
        <v>148</v>
      </c>
      <c r="D7397" t="str">
        <f t="shared" si="230"/>
        <v>'AC-36174',</v>
      </c>
    </row>
    <row r="7398" spans="1:4" x14ac:dyDescent="0.35">
      <c r="A7398" s="2" t="s">
        <v>7397</v>
      </c>
      <c r="B7398">
        <f t="shared" si="231"/>
        <v>148</v>
      </c>
      <c r="D7398" t="str">
        <f t="shared" si="230"/>
        <v>'AC-36175',</v>
      </c>
    </row>
    <row r="7399" spans="1:4" x14ac:dyDescent="0.35">
      <c r="A7399" s="1" t="s">
        <v>7398</v>
      </c>
      <c r="B7399">
        <f t="shared" si="231"/>
        <v>148</v>
      </c>
      <c r="D7399" t="str">
        <f t="shared" si="230"/>
        <v>'AC-36176',</v>
      </c>
    </row>
    <row r="7400" spans="1:4" x14ac:dyDescent="0.35">
      <c r="A7400" s="2" t="s">
        <v>7399</v>
      </c>
      <c r="B7400">
        <f t="shared" si="231"/>
        <v>148</v>
      </c>
      <c r="D7400" t="str">
        <f t="shared" si="230"/>
        <v>'AC-36180',</v>
      </c>
    </row>
    <row r="7401" spans="1:4" x14ac:dyDescent="0.35">
      <c r="A7401" s="1" t="s">
        <v>7400</v>
      </c>
      <c r="B7401">
        <f t="shared" si="231"/>
        <v>149</v>
      </c>
      <c r="D7401" t="str">
        <f t="shared" si="230"/>
        <v>'AC-36181',</v>
      </c>
    </row>
    <row r="7402" spans="1:4" x14ac:dyDescent="0.35">
      <c r="A7402" s="2" t="s">
        <v>7401</v>
      </c>
      <c r="B7402">
        <f t="shared" si="231"/>
        <v>149</v>
      </c>
      <c r="D7402" t="str">
        <f t="shared" si="230"/>
        <v>'AC-36183',</v>
      </c>
    </row>
    <row r="7403" spans="1:4" x14ac:dyDescent="0.35">
      <c r="A7403" s="1" t="s">
        <v>7402</v>
      </c>
      <c r="B7403">
        <f t="shared" si="231"/>
        <v>149</v>
      </c>
      <c r="D7403" t="str">
        <f t="shared" si="230"/>
        <v>'AC-36185',</v>
      </c>
    </row>
    <row r="7404" spans="1:4" x14ac:dyDescent="0.35">
      <c r="A7404" s="2" t="s">
        <v>7403</v>
      </c>
      <c r="B7404">
        <f t="shared" si="231"/>
        <v>149</v>
      </c>
      <c r="D7404" t="str">
        <f t="shared" si="230"/>
        <v>'AC-36186',</v>
      </c>
    </row>
    <row r="7405" spans="1:4" x14ac:dyDescent="0.35">
      <c r="A7405" s="1" t="s">
        <v>7404</v>
      </c>
      <c r="B7405">
        <f t="shared" si="231"/>
        <v>149</v>
      </c>
      <c r="D7405" t="str">
        <f t="shared" si="230"/>
        <v>'AC-36187',</v>
      </c>
    </row>
    <row r="7406" spans="1:4" x14ac:dyDescent="0.35">
      <c r="A7406" s="2" t="s">
        <v>7405</v>
      </c>
      <c r="B7406">
        <f t="shared" si="231"/>
        <v>149</v>
      </c>
      <c r="D7406" t="str">
        <f t="shared" si="230"/>
        <v>'AC-36188',</v>
      </c>
    </row>
    <row r="7407" spans="1:4" x14ac:dyDescent="0.35">
      <c r="A7407" s="1" t="s">
        <v>7406</v>
      </c>
      <c r="B7407">
        <f t="shared" si="231"/>
        <v>149</v>
      </c>
      <c r="D7407" t="str">
        <f t="shared" si="230"/>
        <v>'AC-36189',</v>
      </c>
    </row>
    <row r="7408" spans="1:4" x14ac:dyDescent="0.35">
      <c r="A7408" s="2" t="s">
        <v>7407</v>
      </c>
      <c r="B7408">
        <f t="shared" si="231"/>
        <v>149</v>
      </c>
      <c r="D7408" t="str">
        <f t="shared" si="230"/>
        <v>'AC-36190',</v>
      </c>
    </row>
    <row r="7409" spans="1:4" x14ac:dyDescent="0.35">
      <c r="A7409" s="1" t="s">
        <v>7408</v>
      </c>
      <c r="B7409">
        <f t="shared" si="231"/>
        <v>149</v>
      </c>
      <c r="D7409" t="str">
        <f t="shared" si="230"/>
        <v>'AC-36191',</v>
      </c>
    </row>
    <row r="7410" spans="1:4" x14ac:dyDescent="0.35">
      <c r="A7410" s="2" t="s">
        <v>7409</v>
      </c>
      <c r="B7410">
        <f t="shared" si="231"/>
        <v>149</v>
      </c>
      <c r="D7410" t="str">
        <f t="shared" si="230"/>
        <v>'AC-36194',</v>
      </c>
    </row>
    <row r="7411" spans="1:4" x14ac:dyDescent="0.35">
      <c r="A7411" s="1" t="s">
        <v>7410</v>
      </c>
      <c r="B7411">
        <f t="shared" si="231"/>
        <v>149</v>
      </c>
      <c r="D7411" t="str">
        <f t="shared" si="230"/>
        <v>'AC-36196',</v>
      </c>
    </row>
    <row r="7412" spans="1:4" x14ac:dyDescent="0.35">
      <c r="A7412" s="2" t="s">
        <v>7411</v>
      </c>
      <c r="B7412">
        <f t="shared" si="231"/>
        <v>149</v>
      </c>
      <c r="D7412" t="str">
        <f t="shared" si="230"/>
        <v>'AC-36199',</v>
      </c>
    </row>
    <row r="7413" spans="1:4" x14ac:dyDescent="0.35">
      <c r="A7413" s="1" t="s">
        <v>7412</v>
      </c>
      <c r="B7413">
        <f t="shared" si="231"/>
        <v>149</v>
      </c>
      <c r="D7413" t="str">
        <f t="shared" si="230"/>
        <v>'AC-36200',</v>
      </c>
    </row>
    <row r="7414" spans="1:4" x14ac:dyDescent="0.35">
      <c r="A7414" s="2" t="s">
        <v>7413</v>
      </c>
      <c r="B7414">
        <f t="shared" si="231"/>
        <v>149</v>
      </c>
      <c r="D7414" t="str">
        <f t="shared" si="230"/>
        <v>'AC-36201',</v>
      </c>
    </row>
    <row r="7415" spans="1:4" x14ac:dyDescent="0.35">
      <c r="A7415" s="1" t="s">
        <v>7414</v>
      </c>
      <c r="B7415">
        <f t="shared" si="231"/>
        <v>149</v>
      </c>
      <c r="D7415" t="str">
        <f t="shared" si="230"/>
        <v>'AC-36202',</v>
      </c>
    </row>
    <row r="7416" spans="1:4" x14ac:dyDescent="0.35">
      <c r="A7416" s="2" t="s">
        <v>7415</v>
      </c>
      <c r="B7416">
        <f t="shared" si="231"/>
        <v>149</v>
      </c>
      <c r="D7416" t="str">
        <f t="shared" si="230"/>
        <v>'AC-36203',</v>
      </c>
    </row>
    <row r="7417" spans="1:4" x14ac:dyDescent="0.35">
      <c r="A7417" s="1" t="s">
        <v>7416</v>
      </c>
      <c r="B7417">
        <f t="shared" si="231"/>
        <v>149</v>
      </c>
      <c r="D7417" t="str">
        <f t="shared" si="230"/>
        <v>'AC-36204',</v>
      </c>
    </row>
    <row r="7418" spans="1:4" x14ac:dyDescent="0.35">
      <c r="A7418" s="2" t="s">
        <v>7417</v>
      </c>
      <c r="B7418">
        <f t="shared" si="231"/>
        <v>149</v>
      </c>
      <c r="D7418" t="str">
        <f t="shared" si="230"/>
        <v>'AC-36206',</v>
      </c>
    </row>
    <row r="7419" spans="1:4" x14ac:dyDescent="0.35">
      <c r="A7419" s="1" t="s">
        <v>7418</v>
      </c>
      <c r="B7419">
        <f t="shared" si="231"/>
        <v>149</v>
      </c>
      <c r="D7419" t="str">
        <f t="shared" si="230"/>
        <v>'AC-36207',</v>
      </c>
    </row>
    <row r="7420" spans="1:4" x14ac:dyDescent="0.35">
      <c r="A7420" s="2" t="s">
        <v>7419</v>
      </c>
      <c r="B7420">
        <f t="shared" si="231"/>
        <v>149</v>
      </c>
      <c r="D7420" t="str">
        <f t="shared" si="230"/>
        <v>'AC-36209',</v>
      </c>
    </row>
    <row r="7421" spans="1:4" x14ac:dyDescent="0.35">
      <c r="A7421" s="1" t="s">
        <v>7420</v>
      </c>
      <c r="B7421">
        <f t="shared" si="231"/>
        <v>149</v>
      </c>
      <c r="D7421" t="str">
        <f t="shared" si="230"/>
        <v>'AC-36210',</v>
      </c>
    </row>
    <row r="7422" spans="1:4" x14ac:dyDescent="0.35">
      <c r="A7422" s="2" t="s">
        <v>7421</v>
      </c>
      <c r="B7422">
        <f t="shared" si="231"/>
        <v>149</v>
      </c>
      <c r="D7422" t="str">
        <f t="shared" si="230"/>
        <v>'AC-36212',</v>
      </c>
    </row>
    <row r="7423" spans="1:4" x14ac:dyDescent="0.35">
      <c r="A7423" s="1" t="s">
        <v>7422</v>
      </c>
      <c r="B7423">
        <f t="shared" si="231"/>
        <v>149</v>
      </c>
      <c r="D7423" t="str">
        <f t="shared" si="230"/>
        <v>'AC-36213',</v>
      </c>
    </row>
    <row r="7424" spans="1:4" x14ac:dyDescent="0.35">
      <c r="A7424" s="2" t="s">
        <v>7423</v>
      </c>
      <c r="B7424">
        <f t="shared" si="231"/>
        <v>149</v>
      </c>
      <c r="D7424" t="str">
        <f t="shared" si="230"/>
        <v>'AC-36215',</v>
      </c>
    </row>
    <row r="7425" spans="1:4" x14ac:dyDescent="0.35">
      <c r="A7425" s="1" t="s">
        <v>7424</v>
      </c>
      <c r="B7425">
        <f t="shared" si="231"/>
        <v>149</v>
      </c>
      <c r="D7425" t="str">
        <f t="shared" ref="D7425:D7488" si="232">"'"&amp;A7425&amp;"',"</f>
        <v>'AC-36220',</v>
      </c>
    </row>
    <row r="7426" spans="1:4" x14ac:dyDescent="0.35">
      <c r="A7426" s="2" t="s">
        <v>7425</v>
      </c>
      <c r="B7426">
        <f t="shared" ref="B7426:B7489" si="233">INT((ROW()-1)/50)+1</f>
        <v>149</v>
      </c>
      <c r="D7426" t="str">
        <f t="shared" si="232"/>
        <v>'AC-36222',</v>
      </c>
    </row>
    <row r="7427" spans="1:4" x14ac:dyDescent="0.35">
      <c r="A7427" s="1" t="s">
        <v>7426</v>
      </c>
      <c r="B7427">
        <f t="shared" si="233"/>
        <v>149</v>
      </c>
      <c r="D7427" t="str">
        <f t="shared" si="232"/>
        <v>'AC-36224',</v>
      </c>
    </row>
    <row r="7428" spans="1:4" x14ac:dyDescent="0.35">
      <c r="A7428" s="2" t="s">
        <v>7427</v>
      </c>
      <c r="B7428">
        <f t="shared" si="233"/>
        <v>149</v>
      </c>
      <c r="D7428" t="str">
        <f t="shared" si="232"/>
        <v>'AC-36226',</v>
      </c>
    </row>
    <row r="7429" spans="1:4" x14ac:dyDescent="0.35">
      <c r="A7429" s="1" t="s">
        <v>7428</v>
      </c>
      <c r="B7429">
        <f t="shared" si="233"/>
        <v>149</v>
      </c>
      <c r="D7429" t="str">
        <f t="shared" si="232"/>
        <v>'AC-36228',</v>
      </c>
    </row>
    <row r="7430" spans="1:4" x14ac:dyDescent="0.35">
      <c r="A7430" s="2" t="s">
        <v>7429</v>
      </c>
      <c r="B7430">
        <f t="shared" si="233"/>
        <v>149</v>
      </c>
      <c r="D7430" t="str">
        <f t="shared" si="232"/>
        <v>'AC-36229',</v>
      </c>
    </row>
    <row r="7431" spans="1:4" x14ac:dyDescent="0.35">
      <c r="A7431" s="1" t="s">
        <v>7430</v>
      </c>
      <c r="B7431">
        <f t="shared" si="233"/>
        <v>149</v>
      </c>
      <c r="D7431" t="str">
        <f t="shared" si="232"/>
        <v>'AC-36231',</v>
      </c>
    </row>
    <row r="7432" spans="1:4" x14ac:dyDescent="0.35">
      <c r="A7432" s="2" t="s">
        <v>7431</v>
      </c>
      <c r="B7432">
        <f t="shared" si="233"/>
        <v>149</v>
      </c>
      <c r="D7432" t="str">
        <f t="shared" si="232"/>
        <v>'AC-36233',</v>
      </c>
    </row>
    <row r="7433" spans="1:4" x14ac:dyDescent="0.35">
      <c r="A7433" s="1" t="s">
        <v>7432</v>
      </c>
      <c r="B7433">
        <f t="shared" si="233"/>
        <v>149</v>
      </c>
      <c r="D7433" t="str">
        <f t="shared" si="232"/>
        <v>'AC-36236',</v>
      </c>
    </row>
    <row r="7434" spans="1:4" x14ac:dyDescent="0.35">
      <c r="A7434" s="2" t="s">
        <v>7433</v>
      </c>
      <c r="B7434">
        <f t="shared" si="233"/>
        <v>149</v>
      </c>
      <c r="D7434" t="str">
        <f t="shared" si="232"/>
        <v>'AC-36240',</v>
      </c>
    </row>
    <row r="7435" spans="1:4" x14ac:dyDescent="0.35">
      <c r="A7435" s="1" t="s">
        <v>7434</v>
      </c>
      <c r="B7435">
        <f t="shared" si="233"/>
        <v>149</v>
      </c>
      <c r="D7435" t="str">
        <f t="shared" si="232"/>
        <v>'AC-36242',</v>
      </c>
    </row>
    <row r="7436" spans="1:4" x14ac:dyDescent="0.35">
      <c r="A7436" s="2" t="s">
        <v>7435</v>
      </c>
      <c r="B7436">
        <f t="shared" si="233"/>
        <v>149</v>
      </c>
      <c r="D7436" t="str">
        <f t="shared" si="232"/>
        <v>'AC-36244',</v>
      </c>
    </row>
    <row r="7437" spans="1:4" x14ac:dyDescent="0.35">
      <c r="A7437" s="1" t="s">
        <v>7436</v>
      </c>
      <c r="B7437">
        <f t="shared" si="233"/>
        <v>149</v>
      </c>
      <c r="D7437" t="str">
        <f t="shared" si="232"/>
        <v>'AC-36245',</v>
      </c>
    </row>
    <row r="7438" spans="1:4" x14ac:dyDescent="0.35">
      <c r="A7438" s="2" t="s">
        <v>7437</v>
      </c>
      <c r="B7438">
        <f t="shared" si="233"/>
        <v>149</v>
      </c>
      <c r="D7438" t="str">
        <f t="shared" si="232"/>
        <v>'AC-36247',</v>
      </c>
    </row>
    <row r="7439" spans="1:4" x14ac:dyDescent="0.35">
      <c r="A7439" s="1" t="s">
        <v>7438</v>
      </c>
      <c r="B7439">
        <f t="shared" si="233"/>
        <v>149</v>
      </c>
      <c r="D7439" t="str">
        <f t="shared" si="232"/>
        <v>'AC-36248',</v>
      </c>
    </row>
    <row r="7440" spans="1:4" x14ac:dyDescent="0.35">
      <c r="A7440" s="2" t="s">
        <v>7439</v>
      </c>
      <c r="B7440">
        <f t="shared" si="233"/>
        <v>149</v>
      </c>
      <c r="D7440" t="str">
        <f t="shared" si="232"/>
        <v>'AC-36250',</v>
      </c>
    </row>
    <row r="7441" spans="1:4" x14ac:dyDescent="0.35">
      <c r="A7441" s="1" t="s">
        <v>7440</v>
      </c>
      <c r="B7441">
        <f t="shared" si="233"/>
        <v>149</v>
      </c>
      <c r="D7441" t="str">
        <f t="shared" si="232"/>
        <v>'AC-36255',</v>
      </c>
    </row>
    <row r="7442" spans="1:4" x14ac:dyDescent="0.35">
      <c r="A7442" s="2" t="s">
        <v>7441</v>
      </c>
      <c r="B7442">
        <f t="shared" si="233"/>
        <v>149</v>
      </c>
      <c r="D7442" t="str">
        <f t="shared" si="232"/>
        <v>'AC-36257',</v>
      </c>
    </row>
    <row r="7443" spans="1:4" x14ac:dyDescent="0.35">
      <c r="A7443" s="1" t="s">
        <v>7442</v>
      </c>
      <c r="B7443">
        <f t="shared" si="233"/>
        <v>149</v>
      </c>
      <c r="D7443" t="str">
        <f t="shared" si="232"/>
        <v>'AC-36258',</v>
      </c>
    </row>
    <row r="7444" spans="1:4" x14ac:dyDescent="0.35">
      <c r="A7444" s="2" t="s">
        <v>7443</v>
      </c>
      <c r="B7444">
        <f t="shared" si="233"/>
        <v>149</v>
      </c>
      <c r="D7444" t="str">
        <f t="shared" si="232"/>
        <v>'AC-36263',</v>
      </c>
    </row>
    <row r="7445" spans="1:4" x14ac:dyDescent="0.35">
      <c r="A7445" s="1" t="s">
        <v>7444</v>
      </c>
      <c r="B7445">
        <f t="shared" si="233"/>
        <v>149</v>
      </c>
      <c r="D7445" t="str">
        <f t="shared" si="232"/>
        <v>'AC-36265',</v>
      </c>
    </row>
    <row r="7446" spans="1:4" x14ac:dyDescent="0.35">
      <c r="A7446" s="2" t="s">
        <v>7445</v>
      </c>
      <c r="B7446">
        <f t="shared" si="233"/>
        <v>149</v>
      </c>
      <c r="D7446" t="str">
        <f t="shared" si="232"/>
        <v>'AC-36266',</v>
      </c>
    </row>
    <row r="7447" spans="1:4" x14ac:dyDescent="0.35">
      <c r="A7447" s="1" t="s">
        <v>7446</v>
      </c>
      <c r="B7447">
        <f t="shared" si="233"/>
        <v>149</v>
      </c>
      <c r="D7447" t="str">
        <f t="shared" si="232"/>
        <v>'AC-36267',</v>
      </c>
    </row>
    <row r="7448" spans="1:4" x14ac:dyDescent="0.35">
      <c r="A7448" s="2" t="s">
        <v>7447</v>
      </c>
      <c r="B7448">
        <f t="shared" si="233"/>
        <v>149</v>
      </c>
      <c r="D7448" t="str">
        <f t="shared" si="232"/>
        <v>'AC-36268',</v>
      </c>
    </row>
    <row r="7449" spans="1:4" x14ac:dyDescent="0.35">
      <c r="A7449" s="1" t="s">
        <v>7448</v>
      </c>
      <c r="B7449">
        <f t="shared" si="233"/>
        <v>149</v>
      </c>
      <c r="D7449" t="str">
        <f t="shared" si="232"/>
        <v>'AC-36269',</v>
      </c>
    </row>
    <row r="7450" spans="1:4" x14ac:dyDescent="0.35">
      <c r="A7450" s="2" t="s">
        <v>7449</v>
      </c>
      <c r="B7450">
        <f t="shared" si="233"/>
        <v>149</v>
      </c>
      <c r="D7450" t="str">
        <f t="shared" si="232"/>
        <v>'AC-36270',</v>
      </c>
    </row>
    <row r="7451" spans="1:4" x14ac:dyDescent="0.35">
      <c r="A7451" s="1" t="s">
        <v>7450</v>
      </c>
      <c r="B7451">
        <f t="shared" si="233"/>
        <v>150</v>
      </c>
      <c r="D7451" t="str">
        <f t="shared" si="232"/>
        <v>'AC-36273',</v>
      </c>
    </row>
    <row r="7452" spans="1:4" x14ac:dyDescent="0.35">
      <c r="A7452" s="2" t="s">
        <v>7451</v>
      </c>
      <c r="B7452">
        <f t="shared" si="233"/>
        <v>150</v>
      </c>
      <c r="D7452" t="str">
        <f t="shared" si="232"/>
        <v>'AC-36274',</v>
      </c>
    </row>
    <row r="7453" spans="1:4" x14ac:dyDescent="0.35">
      <c r="A7453" s="1" t="s">
        <v>7452</v>
      </c>
      <c r="B7453">
        <f t="shared" si="233"/>
        <v>150</v>
      </c>
      <c r="D7453" t="str">
        <f t="shared" si="232"/>
        <v>'AC-36275',</v>
      </c>
    </row>
    <row r="7454" spans="1:4" x14ac:dyDescent="0.35">
      <c r="A7454" s="2" t="s">
        <v>7453</v>
      </c>
      <c r="B7454">
        <f t="shared" si="233"/>
        <v>150</v>
      </c>
      <c r="D7454" t="str">
        <f t="shared" si="232"/>
        <v>'AC-36278',</v>
      </c>
    </row>
    <row r="7455" spans="1:4" x14ac:dyDescent="0.35">
      <c r="A7455" s="1" t="s">
        <v>7454</v>
      </c>
      <c r="B7455">
        <f t="shared" si="233"/>
        <v>150</v>
      </c>
      <c r="D7455" t="str">
        <f t="shared" si="232"/>
        <v>'AC-36279',</v>
      </c>
    </row>
    <row r="7456" spans="1:4" x14ac:dyDescent="0.35">
      <c r="A7456" s="2" t="s">
        <v>7455</v>
      </c>
      <c r="B7456">
        <f t="shared" si="233"/>
        <v>150</v>
      </c>
      <c r="D7456" t="str">
        <f t="shared" si="232"/>
        <v>'AC-36280',</v>
      </c>
    </row>
    <row r="7457" spans="1:4" x14ac:dyDescent="0.35">
      <c r="A7457" s="1" t="s">
        <v>7456</v>
      </c>
      <c r="B7457">
        <f t="shared" si="233"/>
        <v>150</v>
      </c>
      <c r="D7457" t="str">
        <f t="shared" si="232"/>
        <v>'AC-36283',</v>
      </c>
    </row>
    <row r="7458" spans="1:4" x14ac:dyDescent="0.35">
      <c r="A7458" s="2" t="s">
        <v>7457</v>
      </c>
      <c r="B7458">
        <f t="shared" si="233"/>
        <v>150</v>
      </c>
      <c r="D7458" t="str">
        <f t="shared" si="232"/>
        <v>'AC-36285',</v>
      </c>
    </row>
    <row r="7459" spans="1:4" x14ac:dyDescent="0.35">
      <c r="A7459" s="1" t="s">
        <v>7458</v>
      </c>
      <c r="B7459">
        <f t="shared" si="233"/>
        <v>150</v>
      </c>
      <c r="D7459" t="str">
        <f t="shared" si="232"/>
        <v>'AC-36286',</v>
      </c>
    </row>
    <row r="7460" spans="1:4" x14ac:dyDescent="0.35">
      <c r="A7460" s="2" t="s">
        <v>7459</v>
      </c>
      <c r="B7460">
        <f t="shared" si="233"/>
        <v>150</v>
      </c>
      <c r="D7460" t="str">
        <f t="shared" si="232"/>
        <v>'AC-36287',</v>
      </c>
    </row>
    <row r="7461" spans="1:4" x14ac:dyDescent="0.35">
      <c r="A7461" s="1" t="s">
        <v>7460</v>
      </c>
      <c r="B7461">
        <f t="shared" si="233"/>
        <v>150</v>
      </c>
      <c r="D7461" t="str">
        <f t="shared" si="232"/>
        <v>'AC-36290',</v>
      </c>
    </row>
    <row r="7462" spans="1:4" x14ac:dyDescent="0.35">
      <c r="A7462" s="2" t="s">
        <v>7461</v>
      </c>
      <c r="B7462">
        <f t="shared" si="233"/>
        <v>150</v>
      </c>
      <c r="D7462" t="str">
        <f t="shared" si="232"/>
        <v>'AC-36291',</v>
      </c>
    </row>
    <row r="7463" spans="1:4" x14ac:dyDescent="0.35">
      <c r="A7463" s="1" t="s">
        <v>7462</v>
      </c>
      <c r="B7463">
        <f t="shared" si="233"/>
        <v>150</v>
      </c>
      <c r="D7463" t="str">
        <f t="shared" si="232"/>
        <v>'AC-36295',</v>
      </c>
    </row>
    <row r="7464" spans="1:4" x14ac:dyDescent="0.35">
      <c r="A7464" s="2" t="s">
        <v>7463</v>
      </c>
      <c r="B7464">
        <f t="shared" si="233"/>
        <v>150</v>
      </c>
      <c r="D7464" t="str">
        <f t="shared" si="232"/>
        <v>'AC-36298',</v>
      </c>
    </row>
    <row r="7465" spans="1:4" x14ac:dyDescent="0.35">
      <c r="A7465" s="1" t="s">
        <v>7464</v>
      </c>
      <c r="B7465">
        <f t="shared" si="233"/>
        <v>150</v>
      </c>
      <c r="D7465" t="str">
        <f t="shared" si="232"/>
        <v>'AC-36299',</v>
      </c>
    </row>
    <row r="7466" spans="1:4" x14ac:dyDescent="0.35">
      <c r="A7466" s="2" t="s">
        <v>7465</v>
      </c>
      <c r="B7466">
        <f t="shared" si="233"/>
        <v>150</v>
      </c>
      <c r="D7466" t="str">
        <f t="shared" si="232"/>
        <v>'AC-36300',</v>
      </c>
    </row>
    <row r="7467" spans="1:4" x14ac:dyDescent="0.35">
      <c r="A7467" s="1" t="s">
        <v>7466</v>
      </c>
      <c r="B7467">
        <f t="shared" si="233"/>
        <v>150</v>
      </c>
      <c r="D7467" t="str">
        <f t="shared" si="232"/>
        <v>'AC-36301',</v>
      </c>
    </row>
    <row r="7468" spans="1:4" x14ac:dyDescent="0.35">
      <c r="A7468" s="2" t="s">
        <v>7467</v>
      </c>
      <c r="B7468">
        <f t="shared" si="233"/>
        <v>150</v>
      </c>
      <c r="D7468" t="str">
        <f t="shared" si="232"/>
        <v>'AC-36302',</v>
      </c>
    </row>
    <row r="7469" spans="1:4" x14ac:dyDescent="0.35">
      <c r="A7469" s="1" t="s">
        <v>7468</v>
      </c>
      <c r="B7469">
        <f t="shared" si="233"/>
        <v>150</v>
      </c>
      <c r="D7469" t="str">
        <f t="shared" si="232"/>
        <v>'AC-36303',</v>
      </c>
    </row>
    <row r="7470" spans="1:4" x14ac:dyDescent="0.35">
      <c r="A7470" s="2" t="s">
        <v>7469</v>
      </c>
      <c r="B7470">
        <f t="shared" si="233"/>
        <v>150</v>
      </c>
      <c r="D7470" t="str">
        <f t="shared" si="232"/>
        <v>'AC-36304',</v>
      </c>
    </row>
    <row r="7471" spans="1:4" x14ac:dyDescent="0.35">
      <c r="A7471" s="1" t="s">
        <v>7470</v>
      </c>
      <c r="B7471">
        <f t="shared" si="233"/>
        <v>150</v>
      </c>
      <c r="D7471" t="str">
        <f t="shared" si="232"/>
        <v>'AC-36308',</v>
      </c>
    </row>
    <row r="7472" spans="1:4" x14ac:dyDescent="0.35">
      <c r="A7472" s="2" t="s">
        <v>7471</v>
      </c>
      <c r="B7472">
        <f t="shared" si="233"/>
        <v>150</v>
      </c>
      <c r="D7472" t="str">
        <f t="shared" si="232"/>
        <v>'AC-36309',</v>
      </c>
    </row>
    <row r="7473" spans="1:4" x14ac:dyDescent="0.35">
      <c r="A7473" s="1" t="s">
        <v>7472</v>
      </c>
      <c r="B7473">
        <f t="shared" si="233"/>
        <v>150</v>
      </c>
      <c r="D7473" t="str">
        <f t="shared" si="232"/>
        <v>'AC-36310',</v>
      </c>
    </row>
    <row r="7474" spans="1:4" x14ac:dyDescent="0.35">
      <c r="A7474" s="2" t="s">
        <v>7473</v>
      </c>
      <c r="B7474">
        <f t="shared" si="233"/>
        <v>150</v>
      </c>
      <c r="D7474" t="str">
        <f t="shared" si="232"/>
        <v>'AC-36311',</v>
      </c>
    </row>
    <row r="7475" spans="1:4" x14ac:dyDescent="0.35">
      <c r="A7475" s="1" t="s">
        <v>7474</v>
      </c>
      <c r="B7475">
        <f t="shared" si="233"/>
        <v>150</v>
      </c>
      <c r="D7475" t="str">
        <f t="shared" si="232"/>
        <v>'AC-36312',</v>
      </c>
    </row>
    <row r="7476" spans="1:4" x14ac:dyDescent="0.35">
      <c r="A7476" s="2" t="s">
        <v>7475</v>
      </c>
      <c r="B7476">
        <f t="shared" si="233"/>
        <v>150</v>
      </c>
      <c r="D7476" t="str">
        <f t="shared" si="232"/>
        <v>'AC-36315',</v>
      </c>
    </row>
    <row r="7477" spans="1:4" x14ac:dyDescent="0.35">
      <c r="A7477" s="1" t="s">
        <v>7476</v>
      </c>
      <c r="B7477">
        <f t="shared" si="233"/>
        <v>150</v>
      </c>
      <c r="D7477" t="str">
        <f t="shared" si="232"/>
        <v>'AC-36316',</v>
      </c>
    </row>
    <row r="7478" spans="1:4" x14ac:dyDescent="0.35">
      <c r="A7478" s="2" t="s">
        <v>7477</v>
      </c>
      <c r="B7478">
        <f t="shared" si="233"/>
        <v>150</v>
      </c>
      <c r="D7478" t="str">
        <f t="shared" si="232"/>
        <v>'AC-36317',</v>
      </c>
    </row>
    <row r="7479" spans="1:4" x14ac:dyDescent="0.35">
      <c r="A7479" s="1" t="s">
        <v>7478</v>
      </c>
      <c r="B7479">
        <f t="shared" si="233"/>
        <v>150</v>
      </c>
      <c r="D7479" t="str">
        <f t="shared" si="232"/>
        <v>'AC-36319',</v>
      </c>
    </row>
    <row r="7480" spans="1:4" x14ac:dyDescent="0.35">
      <c r="A7480" s="2" t="s">
        <v>7479</v>
      </c>
      <c r="B7480">
        <f t="shared" si="233"/>
        <v>150</v>
      </c>
      <c r="D7480" t="str">
        <f t="shared" si="232"/>
        <v>'AC-36320',</v>
      </c>
    </row>
    <row r="7481" spans="1:4" x14ac:dyDescent="0.35">
      <c r="A7481" s="1" t="s">
        <v>7480</v>
      </c>
      <c r="B7481">
        <f t="shared" si="233"/>
        <v>150</v>
      </c>
      <c r="D7481" t="str">
        <f t="shared" si="232"/>
        <v>'AC-36321',</v>
      </c>
    </row>
    <row r="7482" spans="1:4" x14ac:dyDescent="0.35">
      <c r="A7482" s="2" t="s">
        <v>7481</v>
      </c>
      <c r="B7482">
        <f t="shared" si="233"/>
        <v>150</v>
      </c>
      <c r="D7482" t="str">
        <f t="shared" si="232"/>
        <v>'AC-36325',</v>
      </c>
    </row>
    <row r="7483" spans="1:4" x14ac:dyDescent="0.35">
      <c r="A7483" s="1" t="s">
        <v>7482</v>
      </c>
      <c r="B7483">
        <f t="shared" si="233"/>
        <v>150</v>
      </c>
      <c r="D7483" t="str">
        <f t="shared" si="232"/>
        <v>'AC-36328',</v>
      </c>
    </row>
    <row r="7484" spans="1:4" x14ac:dyDescent="0.35">
      <c r="A7484" s="2" t="s">
        <v>7483</v>
      </c>
      <c r="B7484">
        <f t="shared" si="233"/>
        <v>150</v>
      </c>
      <c r="D7484" t="str">
        <f t="shared" si="232"/>
        <v>'AC-36329',</v>
      </c>
    </row>
    <row r="7485" spans="1:4" x14ac:dyDescent="0.35">
      <c r="A7485" s="1" t="s">
        <v>7484</v>
      </c>
      <c r="B7485">
        <f t="shared" si="233"/>
        <v>150</v>
      </c>
      <c r="D7485" t="str">
        <f t="shared" si="232"/>
        <v>'AC-36330',</v>
      </c>
    </row>
    <row r="7486" spans="1:4" x14ac:dyDescent="0.35">
      <c r="A7486" s="2" t="s">
        <v>7485</v>
      </c>
      <c r="B7486">
        <f t="shared" si="233"/>
        <v>150</v>
      </c>
      <c r="D7486" t="str">
        <f t="shared" si="232"/>
        <v>'AC-36331',</v>
      </c>
    </row>
    <row r="7487" spans="1:4" x14ac:dyDescent="0.35">
      <c r="A7487" s="1" t="s">
        <v>7486</v>
      </c>
      <c r="B7487">
        <f t="shared" si="233"/>
        <v>150</v>
      </c>
      <c r="D7487" t="str">
        <f t="shared" si="232"/>
        <v>'AC-36332',</v>
      </c>
    </row>
    <row r="7488" spans="1:4" x14ac:dyDescent="0.35">
      <c r="A7488" s="2" t="s">
        <v>7487</v>
      </c>
      <c r="B7488">
        <f t="shared" si="233"/>
        <v>150</v>
      </c>
      <c r="D7488" t="str">
        <f t="shared" si="232"/>
        <v>'AC-36335',</v>
      </c>
    </row>
    <row r="7489" spans="1:4" x14ac:dyDescent="0.35">
      <c r="A7489" s="1" t="s">
        <v>7488</v>
      </c>
      <c r="B7489">
        <f t="shared" si="233"/>
        <v>150</v>
      </c>
      <c r="D7489" t="str">
        <f t="shared" ref="D7489:D7552" si="234">"'"&amp;A7489&amp;"',"</f>
        <v>'AC-36336',</v>
      </c>
    </row>
    <row r="7490" spans="1:4" x14ac:dyDescent="0.35">
      <c r="A7490" s="2" t="s">
        <v>7489</v>
      </c>
      <c r="B7490">
        <f t="shared" ref="B7490:B7553" si="235">INT((ROW()-1)/50)+1</f>
        <v>150</v>
      </c>
      <c r="D7490" t="str">
        <f t="shared" si="234"/>
        <v>'AC-36359',</v>
      </c>
    </row>
    <row r="7491" spans="1:4" x14ac:dyDescent="0.35">
      <c r="A7491" s="1" t="s">
        <v>7490</v>
      </c>
      <c r="B7491">
        <f t="shared" si="235"/>
        <v>150</v>
      </c>
      <c r="D7491" t="str">
        <f t="shared" si="234"/>
        <v>'AC-36360',</v>
      </c>
    </row>
    <row r="7492" spans="1:4" x14ac:dyDescent="0.35">
      <c r="A7492" s="2" t="s">
        <v>7491</v>
      </c>
      <c r="B7492">
        <f t="shared" si="235"/>
        <v>150</v>
      </c>
      <c r="D7492" t="str">
        <f t="shared" si="234"/>
        <v>'AC-36362',</v>
      </c>
    </row>
    <row r="7493" spans="1:4" x14ac:dyDescent="0.35">
      <c r="A7493" s="1" t="s">
        <v>7492</v>
      </c>
      <c r="B7493">
        <f t="shared" si="235"/>
        <v>150</v>
      </c>
      <c r="D7493" t="str">
        <f t="shared" si="234"/>
        <v>'AC-36365',</v>
      </c>
    </row>
    <row r="7494" spans="1:4" x14ac:dyDescent="0.35">
      <c r="A7494" s="2" t="s">
        <v>7493</v>
      </c>
      <c r="B7494">
        <f t="shared" si="235"/>
        <v>150</v>
      </c>
      <c r="D7494" t="str">
        <f t="shared" si="234"/>
        <v>'AC-36366',</v>
      </c>
    </row>
    <row r="7495" spans="1:4" x14ac:dyDescent="0.35">
      <c r="A7495" s="1" t="s">
        <v>7494</v>
      </c>
      <c r="B7495">
        <f t="shared" si="235"/>
        <v>150</v>
      </c>
      <c r="D7495" t="str">
        <f t="shared" si="234"/>
        <v>'AC-36377',</v>
      </c>
    </row>
    <row r="7496" spans="1:4" x14ac:dyDescent="0.35">
      <c r="A7496" s="2" t="s">
        <v>7495</v>
      </c>
      <c r="B7496">
        <f t="shared" si="235"/>
        <v>150</v>
      </c>
      <c r="D7496" t="str">
        <f t="shared" si="234"/>
        <v>'AC-36378',</v>
      </c>
    </row>
    <row r="7497" spans="1:4" x14ac:dyDescent="0.35">
      <c r="A7497" s="1" t="s">
        <v>7496</v>
      </c>
      <c r="B7497">
        <f t="shared" si="235"/>
        <v>150</v>
      </c>
      <c r="D7497" t="str">
        <f t="shared" si="234"/>
        <v>'AC-36385',</v>
      </c>
    </row>
    <row r="7498" spans="1:4" x14ac:dyDescent="0.35">
      <c r="A7498" s="2" t="s">
        <v>7497</v>
      </c>
      <c r="B7498">
        <f t="shared" si="235"/>
        <v>150</v>
      </c>
      <c r="D7498" t="str">
        <f t="shared" si="234"/>
        <v>'AC-36387',</v>
      </c>
    </row>
    <row r="7499" spans="1:4" x14ac:dyDescent="0.35">
      <c r="A7499" s="1" t="s">
        <v>7498</v>
      </c>
      <c r="B7499">
        <f t="shared" si="235"/>
        <v>150</v>
      </c>
      <c r="D7499" t="str">
        <f t="shared" si="234"/>
        <v>'AC-36389',</v>
      </c>
    </row>
    <row r="7500" spans="1:4" x14ac:dyDescent="0.35">
      <c r="A7500" s="2" t="s">
        <v>7499</v>
      </c>
      <c r="B7500">
        <f t="shared" si="235"/>
        <v>150</v>
      </c>
      <c r="D7500" t="str">
        <f t="shared" si="234"/>
        <v>'AC-36391',</v>
      </c>
    </row>
    <row r="7501" spans="1:4" x14ac:dyDescent="0.35">
      <c r="A7501" s="1" t="s">
        <v>7500</v>
      </c>
      <c r="B7501">
        <f t="shared" si="235"/>
        <v>151</v>
      </c>
      <c r="D7501" t="str">
        <f t="shared" si="234"/>
        <v>'AC-36392',</v>
      </c>
    </row>
    <row r="7502" spans="1:4" x14ac:dyDescent="0.35">
      <c r="A7502" s="2" t="s">
        <v>7501</v>
      </c>
      <c r="B7502">
        <f t="shared" si="235"/>
        <v>151</v>
      </c>
      <c r="D7502" t="str">
        <f t="shared" si="234"/>
        <v>'AC-36393',</v>
      </c>
    </row>
    <row r="7503" spans="1:4" x14ac:dyDescent="0.35">
      <c r="A7503" s="1" t="s">
        <v>7502</v>
      </c>
      <c r="B7503">
        <f t="shared" si="235"/>
        <v>151</v>
      </c>
      <c r="D7503" t="str">
        <f t="shared" si="234"/>
        <v>'AC-36394',</v>
      </c>
    </row>
    <row r="7504" spans="1:4" x14ac:dyDescent="0.35">
      <c r="A7504" s="2" t="s">
        <v>7503</v>
      </c>
      <c r="B7504">
        <f t="shared" si="235"/>
        <v>151</v>
      </c>
      <c r="D7504" t="str">
        <f t="shared" si="234"/>
        <v>'AC-36395',</v>
      </c>
    </row>
    <row r="7505" spans="1:4" x14ac:dyDescent="0.35">
      <c r="A7505" s="1" t="s">
        <v>7504</v>
      </c>
      <c r="B7505">
        <f t="shared" si="235"/>
        <v>151</v>
      </c>
      <c r="D7505" t="str">
        <f t="shared" si="234"/>
        <v>'AC-36397',</v>
      </c>
    </row>
    <row r="7506" spans="1:4" x14ac:dyDescent="0.35">
      <c r="A7506" s="2" t="s">
        <v>7505</v>
      </c>
      <c r="B7506">
        <f t="shared" si="235"/>
        <v>151</v>
      </c>
      <c r="D7506" t="str">
        <f t="shared" si="234"/>
        <v>'AC-36399',</v>
      </c>
    </row>
    <row r="7507" spans="1:4" x14ac:dyDescent="0.35">
      <c r="A7507" s="1" t="s">
        <v>7506</v>
      </c>
      <c r="B7507">
        <f t="shared" si="235"/>
        <v>151</v>
      </c>
      <c r="D7507" t="str">
        <f t="shared" si="234"/>
        <v>'AC-36403',</v>
      </c>
    </row>
    <row r="7508" spans="1:4" x14ac:dyDescent="0.35">
      <c r="A7508" s="2" t="s">
        <v>7507</v>
      </c>
      <c r="B7508">
        <f t="shared" si="235"/>
        <v>151</v>
      </c>
      <c r="D7508" t="str">
        <f t="shared" si="234"/>
        <v>'AC-36405',</v>
      </c>
    </row>
    <row r="7509" spans="1:4" x14ac:dyDescent="0.35">
      <c r="A7509" s="1" t="s">
        <v>7508</v>
      </c>
      <c r="B7509">
        <f t="shared" si="235"/>
        <v>151</v>
      </c>
      <c r="D7509" t="str">
        <f t="shared" si="234"/>
        <v>'AC-36406',</v>
      </c>
    </row>
    <row r="7510" spans="1:4" x14ac:dyDescent="0.35">
      <c r="A7510" s="2" t="s">
        <v>7509</v>
      </c>
      <c r="B7510">
        <f t="shared" si="235"/>
        <v>151</v>
      </c>
      <c r="D7510" t="str">
        <f t="shared" si="234"/>
        <v>'AC-36411',</v>
      </c>
    </row>
    <row r="7511" spans="1:4" x14ac:dyDescent="0.35">
      <c r="A7511" s="1" t="s">
        <v>7510</v>
      </c>
      <c r="B7511">
        <f t="shared" si="235"/>
        <v>151</v>
      </c>
      <c r="D7511" t="str">
        <f t="shared" si="234"/>
        <v>'AC-36412',</v>
      </c>
    </row>
    <row r="7512" spans="1:4" x14ac:dyDescent="0.35">
      <c r="A7512" s="2" t="s">
        <v>7511</v>
      </c>
      <c r="B7512">
        <f t="shared" si="235"/>
        <v>151</v>
      </c>
      <c r="D7512" t="str">
        <f t="shared" si="234"/>
        <v>'AC-36414',</v>
      </c>
    </row>
    <row r="7513" spans="1:4" x14ac:dyDescent="0.35">
      <c r="A7513" s="1" t="s">
        <v>7512</v>
      </c>
      <c r="B7513">
        <f t="shared" si="235"/>
        <v>151</v>
      </c>
      <c r="D7513" t="str">
        <f t="shared" si="234"/>
        <v>'AC-36416',</v>
      </c>
    </row>
    <row r="7514" spans="1:4" x14ac:dyDescent="0.35">
      <c r="A7514" s="2" t="s">
        <v>7513</v>
      </c>
      <c r="B7514">
        <f t="shared" si="235"/>
        <v>151</v>
      </c>
      <c r="D7514" t="str">
        <f t="shared" si="234"/>
        <v>'AC-36418',</v>
      </c>
    </row>
    <row r="7515" spans="1:4" x14ac:dyDescent="0.35">
      <c r="A7515" s="1" t="s">
        <v>7514</v>
      </c>
      <c r="B7515">
        <f t="shared" si="235"/>
        <v>151</v>
      </c>
      <c r="D7515" t="str">
        <f t="shared" si="234"/>
        <v>'AC-36420',</v>
      </c>
    </row>
    <row r="7516" spans="1:4" x14ac:dyDescent="0.35">
      <c r="A7516" s="2" t="s">
        <v>7515</v>
      </c>
      <c r="B7516">
        <f t="shared" si="235"/>
        <v>151</v>
      </c>
      <c r="D7516" t="str">
        <f t="shared" si="234"/>
        <v>'AC-36422',</v>
      </c>
    </row>
    <row r="7517" spans="1:4" x14ac:dyDescent="0.35">
      <c r="A7517" s="1" t="s">
        <v>7516</v>
      </c>
      <c r="B7517">
        <f t="shared" si="235"/>
        <v>151</v>
      </c>
      <c r="D7517" t="str">
        <f t="shared" si="234"/>
        <v>'AC-36424',</v>
      </c>
    </row>
    <row r="7518" spans="1:4" x14ac:dyDescent="0.35">
      <c r="A7518" s="2" t="s">
        <v>7517</v>
      </c>
      <c r="B7518">
        <f t="shared" si="235"/>
        <v>151</v>
      </c>
      <c r="D7518" t="str">
        <f t="shared" si="234"/>
        <v>'AC-36425',</v>
      </c>
    </row>
    <row r="7519" spans="1:4" x14ac:dyDescent="0.35">
      <c r="A7519" s="1" t="s">
        <v>7518</v>
      </c>
      <c r="B7519">
        <f t="shared" si="235"/>
        <v>151</v>
      </c>
      <c r="D7519" t="str">
        <f t="shared" si="234"/>
        <v>'AC-36427',</v>
      </c>
    </row>
    <row r="7520" spans="1:4" x14ac:dyDescent="0.35">
      <c r="A7520" s="2" t="s">
        <v>7519</v>
      </c>
      <c r="B7520">
        <f t="shared" si="235"/>
        <v>151</v>
      </c>
      <c r="D7520" t="str">
        <f t="shared" si="234"/>
        <v>'AC-36428',</v>
      </c>
    </row>
    <row r="7521" spans="1:4" x14ac:dyDescent="0.35">
      <c r="A7521" s="1" t="s">
        <v>7520</v>
      </c>
      <c r="B7521">
        <f t="shared" si="235"/>
        <v>151</v>
      </c>
      <c r="D7521" t="str">
        <f t="shared" si="234"/>
        <v>'AC-36430',</v>
      </c>
    </row>
    <row r="7522" spans="1:4" x14ac:dyDescent="0.35">
      <c r="A7522" s="2" t="s">
        <v>7521</v>
      </c>
      <c r="B7522">
        <f t="shared" si="235"/>
        <v>151</v>
      </c>
      <c r="D7522" t="str">
        <f t="shared" si="234"/>
        <v>'AC-36431',</v>
      </c>
    </row>
    <row r="7523" spans="1:4" x14ac:dyDescent="0.35">
      <c r="A7523" s="1" t="s">
        <v>7522</v>
      </c>
      <c r="B7523">
        <f t="shared" si="235"/>
        <v>151</v>
      </c>
      <c r="D7523" t="str">
        <f t="shared" si="234"/>
        <v>'AC-36434',</v>
      </c>
    </row>
    <row r="7524" spans="1:4" x14ac:dyDescent="0.35">
      <c r="A7524" s="2" t="s">
        <v>7523</v>
      </c>
      <c r="B7524">
        <f t="shared" si="235"/>
        <v>151</v>
      </c>
      <c r="D7524" t="str">
        <f t="shared" si="234"/>
        <v>'AC-36436',</v>
      </c>
    </row>
    <row r="7525" spans="1:4" x14ac:dyDescent="0.35">
      <c r="A7525" s="1" t="s">
        <v>7524</v>
      </c>
      <c r="B7525">
        <f t="shared" si="235"/>
        <v>151</v>
      </c>
      <c r="D7525" t="str">
        <f t="shared" si="234"/>
        <v>'AC-36439',</v>
      </c>
    </row>
    <row r="7526" spans="1:4" x14ac:dyDescent="0.35">
      <c r="A7526" s="2" t="s">
        <v>7525</v>
      </c>
      <c r="B7526">
        <f t="shared" si="235"/>
        <v>151</v>
      </c>
      <c r="D7526" t="str">
        <f t="shared" si="234"/>
        <v>'AC-36440',</v>
      </c>
    </row>
    <row r="7527" spans="1:4" x14ac:dyDescent="0.35">
      <c r="A7527" s="1" t="s">
        <v>7526</v>
      </c>
      <c r="B7527">
        <f t="shared" si="235"/>
        <v>151</v>
      </c>
      <c r="D7527" t="str">
        <f t="shared" si="234"/>
        <v>'AC-36442',</v>
      </c>
    </row>
    <row r="7528" spans="1:4" x14ac:dyDescent="0.35">
      <c r="A7528" s="2" t="s">
        <v>7527</v>
      </c>
      <c r="B7528">
        <f t="shared" si="235"/>
        <v>151</v>
      </c>
      <c r="D7528" t="str">
        <f t="shared" si="234"/>
        <v>'AC-36444',</v>
      </c>
    </row>
    <row r="7529" spans="1:4" x14ac:dyDescent="0.35">
      <c r="A7529" s="1" t="s">
        <v>7528</v>
      </c>
      <c r="B7529">
        <f t="shared" si="235"/>
        <v>151</v>
      </c>
      <c r="D7529" t="str">
        <f t="shared" si="234"/>
        <v>'AC-36446',</v>
      </c>
    </row>
    <row r="7530" spans="1:4" x14ac:dyDescent="0.35">
      <c r="A7530" s="2" t="s">
        <v>7529</v>
      </c>
      <c r="B7530">
        <f t="shared" si="235"/>
        <v>151</v>
      </c>
      <c r="D7530" t="str">
        <f t="shared" si="234"/>
        <v>'AC-36448',</v>
      </c>
    </row>
    <row r="7531" spans="1:4" x14ac:dyDescent="0.35">
      <c r="A7531" s="1" t="s">
        <v>7530</v>
      </c>
      <c r="B7531">
        <f t="shared" si="235"/>
        <v>151</v>
      </c>
      <c r="D7531" t="str">
        <f t="shared" si="234"/>
        <v>'AC-36459',</v>
      </c>
    </row>
    <row r="7532" spans="1:4" x14ac:dyDescent="0.35">
      <c r="A7532" s="2" t="s">
        <v>7531</v>
      </c>
      <c r="B7532">
        <f t="shared" si="235"/>
        <v>151</v>
      </c>
      <c r="D7532" t="str">
        <f t="shared" si="234"/>
        <v>'AC-36461',</v>
      </c>
    </row>
    <row r="7533" spans="1:4" x14ac:dyDescent="0.35">
      <c r="A7533" s="1" t="s">
        <v>7532</v>
      </c>
      <c r="B7533">
        <f t="shared" si="235"/>
        <v>151</v>
      </c>
      <c r="D7533" t="str">
        <f t="shared" si="234"/>
        <v>'AC-36463',</v>
      </c>
    </row>
    <row r="7534" spans="1:4" x14ac:dyDescent="0.35">
      <c r="A7534" s="2" t="s">
        <v>7533</v>
      </c>
      <c r="B7534">
        <f t="shared" si="235"/>
        <v>151</v>
      </c>
      <c r="D7534" t="str">
        <f t="shared" si="234"/>
        <v>'AC-36465',</v>
      </c>
    </row>
    <row r="7535" spans="1:4" x14ac:dyDescent="0.35">
      <c r="A7535" s="1" t="s">
        <v>7534</v>
      </c>
      <c r="B7535">
        <f t="shared" si="235"/>
        <v>151</v>
      </c>
      <c r="D7535" t="str">
        <f t="shared" si="234"/>
        <v>'AC-36466',</v>
      </c>
    </row>
    <row r="7536" spans="1:4" x14ac:dyDescent="0.35">
      <c r="A7536" s="2" t="s">
        <v>7535</v>
      </c>
      <c r="B7536">
        <f t="shared" si="235"/>
        <v>151</v>
      </c>
      <c r="D7536" t="str">
        <f t="shared" si="234"/>
        <v>'AC-36469',</v>
      </c>
    </row>
    <row r="7537" spans="1:4" x14ac:dyDescent="0.35">
      <c r="A7537" s="1" t="s">
        <v>7536</v>
      </c>
      <c r="B7537">
        <f t="shared" si="235"/>
        <v>151</v>
      </c>
      <c r="D7537" t="str">
        <f t="shared" si="234"/>
        <v>'AC-36474',</v>
      </c>
    </row>
    <row r="7538" spans="1:4" x14ac:dyDescent="0.35">
      <c r="A7538" s="2" t="s">
        <v>7537</v>
      </c>
      <c r="B7538">
        <f t="shared" si="235"/>
        <v>151</v>
      </c>
      <c r="D7538" t="str">
        <f t="shared" si="234"/>
        <v>'AC-36478',</v>
      </c>
    </row>
    <row r="7539" spans="1:4" x14ac:dyDescent="0.35">
      <c r="A7539" s="1" t="s">
        <v>7538</v>
      </c>
      <c r="B7539">
        <f t="shared" si="235"/>
        <v>151</v>
      </c>
      <c r="D7539" t="str">
        <f t="shared" si="234"/>
        <v>'AC-36479',</v>
      </c>
    </row>
    <row r="7540" spans="1:4" x14ac:dyDescent="0.35">
      <c r="A7540" s="2" t="s">
        <v>7539</v>
      </c>
      <c r="B7540">
        <f t="shared" si="235"/>
        <v>151</v>
      </c>
      <c r="D7540" t="str">
        <f t="shared" si="234"/>
        <v>'AC-36481',</v>
      </c>
    </row>
    <row r="7541" spans="1:4" x14ac:dyDescent="0.35">
      <c r="A7541" s="1" t="s">
        <v>7540</v>
      </c>
      <c r="B7541">
        <f t="shared" si="235"/>
        <v>151</v>
      </c>
      <c r="D7541" t="str">
        <f t="shared" si="234"/>
        <v>'AC-36482',</v>
      </c>
    </row>
    <row r="7542" spans="1:4" x14ac:dyDescent="0.35">
      <c r="A7542" s="2" t="s">
        <v>7541</v>
      </c>
      <c r="B7542">
        <f t="shared" si="235"/>
        <v>151</v>
      </c>
      <c r="D7542" t="str">
        <f t="shared" si="234"/>
        <v>'AC-36484',</v>
      </c>
    </row>
    <row r="7543" spans="1:4" x14ac:dyDescent="0.35">
      <c r="A7543" s="1" t="s">
        <v>7542</v>
      </c>
      <c r="B7543">
        <f t="shared" si="235"/>
        <v>151</v>
      </c>
      <c r="D7543" t="str">
        <f t="shared" si="234"/>
        <v>'AC-36485',</v>
      </c>
    </row>
    <row r="7544" spans="1:4" x14ac:dyDescent="0.35">
      <c r="A7544" s="2" t="s">
        <v>7543</v>
      </c>
      <c r="B7544">
        <f t="shared" si="235"/>
        <v>151</v>
      </c>
      <c r="D7544" t="str">
        <f t="shared" si="234"/>
        <v>'AC-36486',</v>
      </c>
    </row>
    <row r="7545" spans="1:4" x14ac:dyDescent="0.35">
      <c r="A7545" s="1" t="s">
        <v>7544</v>
      </c>
      <c r="B7545">
        <f t="shared" si="235"/>
        <v>151</v>
      </c>
      <c r="D7545" t="str">
        <f t="shared" si="234"/>
        <v>'AC-36487',</v>
      </c>
    </row>
    <row r="7546" spans="1:4" x14ac:dyDescent="0.35">
      <c r="A7546" s="2" t="s">
        <v>7545</v>
      </c>
      <c r="B7546">
        <f t="shared" si="235"/>
        <v>151</v>
      </c>
      <c r="D7546" t="str">
        <f t="shared" si="234"/>
        <v>'AC-36488',</v>
      </c>
    </row>
    <row r="7547" spans="1:4" x14ac:dyDescent="0.35">
      <c r="A7547" s="1" t="s">
        <v>7546</v>
      </c>
      <c r="B7547">
        <f t="shared" si="235"/>
        <v>151</v>
      </c>
      <c r="D7547" t="str">
        <f t="shared" si="234"/>
        <v>'AC-36489',</v>
      </c>
    </row>
    <row r="7548" spans="1:4" x14ac:dyDescent="0.35">
      <c r="A7548" s="2" t="s">
        <v>7547</v>
      </c>
      <c r="B7548">
        <f t="shared" si="235"/>
        <v>151</v>
      </c>
      <c r="D7548" t="str">
        <f t="shared" si="234"/>
        <v>'AC-36495',</v>
      </c>
    </row>
    <row r="7549" spans="1:4" x14ac:dyDescent="0.35">
      <c r="A7549" s="1" t="s">
        <v>7548</v>
      </c>
      <c r="B7549">
        <f t="shared" si="235"/>
        <v>151</v>
      </c>
      <c r="D7549" t="str">
        <f t="shared" si="234"/>
        <v>'AC-36501',</v>
      </c>
    </row>
    <row r="7550" spans="1:4" x14ac:dyDescent="0.35">
      <c r="A7550" s="2" t="s">
        <v>7549</v>
      </c>
      <c r="B7550">
        <f t="shared" si="235"/>
        <v>151</v>
      </c>
      <c r="D7550" t="str">
        <f t="shared" si="234"/>
        <v>'AC-36509',</v>
      </c>
    </row>
    <row r="7551" spans="1:4" x14ac:dyDescent="0.35">
      <c r="A7551" s="1" t="s">
        <v>7550</v>
      </c>
      <c r="B7551">
        <f t="shared" si="235"/>
        <v>152</v>
      </c>
      <c r="D7551" t="str">
        <f t="shared" si="234"/>
        <v>'AC-36511',</v>
      </c>
    </row>
    <row r="7552" spans="1:4" x14ac:dyDescent="0.35">
      <c r="A7552" s="2" t="s">
        <v>7551</v>
      </c>
      <c r="B7552">
        <f t="shared" si="235"/>
        <v>152</v>
      </c>
      <c r="D7552" t="str">
        <f t="shared" si="234"/>
        <v>'AC-36512',</v>
      </c>
    </row>
    <row r="7553" spans="1:4" x14ac:dyDescent="0.35">
      <c r="A7553" s="1" t="s">
        <v>7552</v>
      </c>
      <c r="B7553">
        <f t="shared" si="235"/>
        <v>152</v>
      </c>
      <c r="D7553" t="str">
        <f t="shared" ref="D7553:D7616" si="236">"'"&amp;A7553&amp;"',"</f>
        <v>'AC-36517',</v>
      </c>
    </row>
    <row r="7554" spans="1:4" x14ac:dyDescent="0.35">
      <c r="A7554" s="2" t="s">
        <v>7553</v>
      </c>
      <c r="B7554">
        <f t="shared" ref="B7554:B7617" si="237">INT((ROW()-1)/50)+1</f>
        <v>152</v>
      </c>
      <c r="D7554" t="str">
        <f t="shared" si="236"/>
        <v>'AC-36519',</v>
      </c>
    </row>
    <row r="7555" spans="1:4" x14ac:dyDescent="0.35">
      <c r="A7555" s="1" t="s">
        <v>7554</v>
      </c>
      <c r="B7555">
        <f t="shared" si="237"/>
        <v>152</v>
      </c>
      <c r="D7555" t="str">
        <f t="shared" si="236"/>
        <v>'AC-36520',</v>
      </c>
    </row>
    <row r="7556" spans="1:4" x14ac:dyDescent="0.35">
      <c r="A7556" s="2" t="s">
        <v>7555</v>
      </c>
      <c r="B7556">
        <f t="shared" si="237"/>
        <v>152</v>
      </c>
      <c r="D7556" t="str">
        <f t="shared" si="236"/>
        <v>'AC-36521',</v>
      </c>
    </row>
    <row r="7557" spans="1:4" x14ac:dyDescent="0.35">
      <c r="A7557" s="1" t="s">
        <v>7556</v>
      </c>
      <c r="B7557">
        <f t="shared" si="237"/>
        <v>152</v>
      </c>
      <c r="D7557" t="str">
        <f t="shared" si="236"/>
        <v>'AC-36522',</v>
      </c>
    </row>
    <row r="7558" spans="1:4" x14ac:dyDescent="0.35">
      <c r="A7558" s="2" t="s">
        <v>7557</v>
      </c>
      <c r="B7558">
        <f t="shared" si="237"/>
        <v>152</v>
      </c>
      <c r="D7558" t="str">
        <f t="shared" si="236"/>
        <v>'AC-36523',</v>
      </c>
    </row>
    <row r="7559" spans="1:4" x14ac:dyDescent="0.35">
      <c r="A7559" s="1" t="s">
        <v>7558</v>
      </c>
      <c r="B7559">
        <f t="shared" si="237"/>
        <v>152</v>
      </c>
      <c r="D7559" t="str">
        <f t="shared" si="236"/>
        <v>'AC-36524',</v>
      </c>
    </row>
    <row r="7560" spans="1:4" x14ac:dyDescent="0.35">
      <c r="A7560" s="2" t="s">
        <v>7559</v>
      </c>
      <c r="B7560">
        <f t="shared" si="237"/>
        <v>152</v>
      </c>
      <c r="D7560" t="str">
        <f t="shared" si="236"/>
        <v>'AC-36526',</v>
      </c>
    </row>
    <row r="7561" spans="1:4" x14ac:dyDescent="0.35">
      <c r="A7561" s="1" t="s">
        <v>7560</v>
      </c>
      <c r="B7561">
        <f t="shared" si="237"/>
        <v>152</v>
      </c>
      <c r="D7561" t="str">
        <f t="shared" si="236"/>
        <v>'AC-36529',</v>
      </c>
    </row>
    <row r="7562" spans="1:4" x14ac:dyDescent="0.35">
      <c r="A7562" s="2" t="s">
        <v>7561</v>
      </c>
      <c r="B7562">
        <f t="shared" si="237"/>
        <v>152</v>
      </c>
      <c r="D7562" t="str">
        <f t="shared" si="236"/>
        <v>'AC-36530',</v>
      </c>
    </row>
    <row r="7563" spans="1:4" x14ac:dyDescent="0.35">
      <c r="A7563" s="1" t="s">
        <v>7562</v>
      </c>
      <c r="B7563">
        <f t="shared" si="237"/>
        <v>152</v>
      </c>
      <c r="D7563" t="str">
        <f t="shared" si="236"/>
        <v>'AC-36531',</v>
      </c>
    </row>
    <row r="7564" spans="1:4" x14ac:dyDescent="0.35">
      <c r="A7564" s="2" t="s">
        <v>7563</v>
      </c>
      <c r="B7564">
        <f t="shared" si="237"/>
        <v>152</v>
      </c>
      <c r="D7564" t="str">
        <f t="shared" si="236"/>
        <v>'AC-36532',</v>
      </c>
    </row>
    <row r="7565" spans="1:4" x14ac:dyDescent="0.35">
      <c r="A7565" s="1" t="s">
        <v>7564</v>
      </c>
      <c r="B7565">
        <f t="shared" si="237"/>
        <v>152</v>
      </c>
      <c r="D7565" t="str">
        <f t="shared" si="236"/>
        <v>'AC-36538',</v>
      </c>
    </row>
    <row r="7566" spans="1:4" x14ac:dyDescent="0.35">
      <c r="A7566" s="2" t="s">
        <v>7565</v>
      </c>
      <c r="B7566">
        <f t="shared" si="237"/>
        <v>152</v>
      </c>
      <c r="D7566" t="str">
        <f t="shared" si="236"/>
        <v>'AC-36539',</v>
      </c>
    </row>
    <row r="7567" spans="1:4" x14ac:dyDescent="0.35">
      <c r="A7567" s="1" t="s">
        <v>7566</v>
      </c>
      <c r="B7567">
        <f t="shared" si="237"/>
        <v>152</v>
      </c>
      <c r="D7567" t="str">
        <f t="shared" si="236"/>
        <v>'AC-36543',</v>
      </c>
    </row>
    <row r="7568" spans="1:4" x14ac:dyDescent="0.35">
      <c r="A7568" s="2" t="s">
        <v>7567</v>
      </c>
      <c r="B7568">
        <f t="shared" si="237"/>
        <v>152</v>
      </c>
      <c r="D7568" t="str">
        <f t="shared" si="236"/>
        <v>'AC-36544',</v>
      </c>
    </row>
    <row r="7569" spans="1:4" x14ac:dyDescent="0.35">
      <c r="A7569" s="1" t="s">
        <v>7568</v>
      </c>
      <c r="B7569">
        <f t="shared" si="237"/>
        <v>152</v>
      </c>
      <c r="D7569" t="str">
        <f t="shared" si="236"/>
        <v>'AC-36545',</v>
      </c>
    </row>
    <row r="7570" spans="1:4" x14ac:dyDescent="0.35">
      <c r="A7570" s="2" t="s">
        <v>7569</v>
      </c>
      <c r="B7570">
        <f t="shared" si="237"/>
        <v>152</v>
      </c>
      <c r="D7570" t="str">
        <f t="shared" si="236"/>
        <v>'AC-36547',</v>
      </c>
    </row>
    <row r="7571" spans="1:4" x14ac:dyDescent="0.35">
      <c r="A7571" s="1" t="s">
        <v>7570</v>
      </c>
      <c r="B7571">
        <f t="shared" si="237"/>
        <v>152</v>
      </c>
      <c r="D7571" t="str">
        <f t="shared" si="236"/>
        <v>'AC-36550',</v>
      </c>
    </row>
    <row r="7572" spans="1:4" x14ac:dyDescent="0.35">
      <c r="A7572" s="2" t="s">
        <v>7571</v>
      </c>
      <c r="B7572">
        <f t="shared" si="237"/>
        <v>152</v>
      </c>
      <c r="D7572" t="str">
        <f t="shared" si="236"/>
        <v>'AC-36553',</v>
      </c>
    </row>
    <row r="7573" spans="1:4" x14ac:dyDescent="0.35">
      <c r="A7573" s="1" t="s">
        <v>7572</v>
      </c>
      <c r="B7573">
        <f t="shared" si="237"/>
        <v>152</v>
      </c>
      <c r="D7573" t="str">
        <f t="shared" si="236"/>
        <v>'AC-36556',</v>
      </c>
    </row>
    <row r="7574" spans="1:4" x14ac:dyDescent="0.35">
      <c r="A7574" s="2" t="s">
        <v>7573</v>
      </c>
      <c r="B7574">
        <f t="shared" si="237"/>
        <v>152</v>
      </c>
      <c r="D7574" t="str">
        <f t="shared" si="236"/>
        <v>'AC-36560',</v>
      </c>
    </row>
    <row r="7575" spans="1:4" x14ac:dyDescent="0.35">
      <c r="A7575" s="1" t="s">
        <v>7574</v>
      </c>
      <c r="B7575">
        <f t="shared" si="237"/>
        <v>152</v>
      </c>
      <c r="D7575" t="str">
        <f t="shared" si="236"/>
        <v>'AC-36564',</v>
      </c>
    </row>
    <row r="7576" spans="1:4" x14ac:dyDescent="0.35">
      <c r="A7576" s="2" t="s">
        <v>7575</v>
      </c>
      <c r="B7576">
        <f t="shared" si="237"/>
        <v>152</v>
      </c>
      <c r="D7576" t="str">
        <f t="shared" si="236"/>
        <v>'AC-36569',</v>
      </c>
    </row>
    <row r="7577" spans="1:4" x14ac:dyDescent="0.35">
      <c r="A7577" s="1" t="s">
        <v>7576</v>
      </c>
      <c r="B7577">
        <f t="shared" si="237"/>
        <v>152</v>
      </c>
      <c r="D7577" t="str">
        <f t="shared" si="236"/>
        <v>'AC-36573',</v>
      </c>
    </row>
    <row r="7578" spans="1:4" x14ac:dyDescent="0.35">
      <c r="A7578" s="2" t="s">
        <v>7577</v>
      </c>
      <c r="B7578">
        <f t="shared" si="237"/>
        <v>152</v>
      </c>
      <c r="D7578" t="str">
        <f t="shared" si="236"/>
        <v>'AC-36575',</v>
      </c>
    </row>
    <row r="7579" spans="1:4" x14ac:dyDescent="0.35">
      <c r="A7579" s="1" t="s">
        <v>7578</v>
      </c>
      <c r="B7579">
        <f t="shared" si="237"/>
        <v>152</v>
      </c>
      <c r="D7579" t="str">
        <f t="shared" si="236"/>
        <v>'AC-36582',</v>
      </c>
    </row>
    <row r="7580" spans="1:4" x14ac:dyDescent="0.35">
      <c r="A7580" s="2" t="s">
        <v>7579</v>
      </c>
      <c r="B7580">
        <f t="shared" si="237"/>
        <v>152</v>
      </c>
      <c r="D7580" t="str">
        <f t="shared" si="236"/>
        <v>'AC-36584',</v>
      </c>
    </row>
    <row r="7581" spans="1:4" x14ac:dyDescent="0.35">
      <c r="A7581" s="1" t="s">
        <v>7580</v>
      </c>
      <c r="B7581">
        <f t="shared" si="237"/>
        <v>152</v>
      </c>
      <c r="D7581" t="str">
        <f t="shared" si="236"/>
        <v>'AC-36585',</v>
      </c>
    </row>
    <row r="7582" spans="1:4" x14ac:dyDescent="0.35">
      <c r="A7582" s="2" t="s">
        <v>7581</v>
      </c>
      <c r="B7582">
        <f t="shared" si="237"/>
        <v>152</v>
      </c>
      <c r="D7582" t="str">
        <f t="shared" si="236"/>
        <v>'AC-36586',</v>
      </c>
    </row>
    <row r="7583" spans="1:4" x14ac:dyDescent="0.35">
      <c r="A7583" s="1" t="s">
        <v>7582</v>
      </c>
      <c r="B7583">
        <f t="shared" si="237"/>
        <v>152</v>
      </c>
      <c r="D7583" t="str">
        <f t="shared" si="236"/>
        <v>'AC-36588',</v>
      </c>
    </row>
    <row r="7584" spans="1:4" x14ac:dyDescent="0.35">
      <c r="A7584" s="2" t="s">
        <v>7583</v>
      </c>
      <c r="B7584">
        <f t="shared" si="237"/>
        <v>152</v>
      </c>
      <c r="D7584" t="str">
        <f t="shared" si="236"/>
        <v>'AC-36589',</v>
      </c>
    </row>
    <row r="7585" spans="1:4" x14ac:dyDescent="0.35">
      <c r="A7585" s="1" t="s">
        <v>7584</v>
      </c>
      <c r="B7585">
        <f t="shared" si="237"/>
        <v>152</v>
      </c>
      <c r="D7585" t="str">
        <f t="shared" si="236"/>
        <v>'AC-36590',</v>
      </c>
    </row>
    <row r="7586" spans="1:4" x14ac:dyDescent="0.35">
      <c r="A7586" s="2" t="s">
        <v>7585</v>
      </c>
      <c r="B7586">
        <f t="shared" si="237"/>
        <v>152</v>
      </c>
      <c r="D7586" t="str">
        <f t="shared" si="236"/>
        <v>'AC-36592',</v>
      </c>
    </row>
    <row r="7587" spans="1:4" x14ac:dyDescent="0.35">
      <c r="A7587" s="1" t="s">
        <v>7586</v>
      </c>
      <c r="B7587">
        <f t="shared" si="237"/>
        <v>152</v>
      </c>
      <c r="D7587" t="str">
        <f t="shared" si="236"/>
        <v>'AC-36594',</v>
      </c>
    </row>
    <row r="7588" spans="1:4" x14ac:dyDescent="0.35">
      <c r="A7588" s="2" t="s">
        <v>7587</v>
      </c>
      <c r="B7588">
        <f t="shared" si="237"/>
        <v>152</v>
      </c>
      <c r="D7588" t="str">
        <f t="shared" si="236"/>
        <v>'AC-36595',</v>
      </c>
    </row>
    <row r="7589" spans="1:4" x14ac:dyDescent="0.35">
      <c r="A7589" s="1" t="s">
        <v>7588</v>
      </c>
      <c r="B7589">
        <f t="shared" si="237"/>
        <v>152</v>
      </c>
      <c r="D7589" t="str">
        <f t="shared" si="236"/>
        <v>'AC-36597',</v>
      </c>
    </row>
    <row r="7590" spans="1:4" x14ac:dyDescent="0.35">
      <c r="A7590" s="2" t="s">
        <v>7589</v>
      </c>
      <c r="B7590">
        <f t="shared" si="237"/>
        <v>152</v>
      </c>
      <c r="D7590" t="str">
        <f t="shared" si="236"/>
        <v>'AC-36600',</v>
      </c>
    </row>
    <row r="7591" spans="1:4" x14ac:dyDescent="0.35">
      <c r="A7591" s="1" t="s">
        <v>7590</v>
      </c>
      <c r="B7591">
        <f t="shared" si="237"/>
        <v>152</v>
      </c>
      <c r="D7591" t="str">
        <f t="shared" si="236"/>
        <v>'AC-36601',</v>
      </c>
    </row>
    <row r="7592" spans="1:4" x14ac:dyDescent="0.35">
      <c r="A7592" s="2" t="s">
        <v>7591</v>
      </c>
      <c r="B7592">
        <f t="shared" si="237"/>
        <v>152</v>
      </c>
      <c r="D7592" t="str">
        <f t="shared" si="236"/>
        <v>'AC-36602',</v>
      </c>
    </row>
    <row r="7593" spans="1:4" x14ac:dyDescent="0.35">
      <c r="A7593" s="1" t="s">
        <v>7592</v>
      </c>
      <c r="B7593">
        <f t="shared" si="237"/>
        <v>152</v>
      </c>
      <c r="D7593" t="str">
        <f t="shared" si="236"/>
        <v>'AC-36603',</v>
      </c>
    </row>
    <row r="7594" spans="1:4" x14ac:dyDescent="0.35">
      <c r="A7594" s="2" t="s">
        <v>7593</v>
      </c>
      <c r="B7594">
        <f t="shared" si="237"/>
        <v>152</v>
      </c>
      <c r="D7594" t="str">
        <f t="shared" si="236"/>
        <v>'AC-36604',</v>
      </c>
    </row>
    <row r="7595" spans="1:4" x14ac:dyDescent="0.35">
      <c r="A7595" s="1" t="s">
        <v>7594</v>
      </c>
      <c r="B7595">
        <f t="shared" si="237"/>
        <v>152</v>
      </c>
      <c r="D7595" t="str">
        <f t="shared" si="236"/>
        <v>'AC-36607',</v>
      </c>
    </row>
    <row r="7596" spans="1:4" x14ac:dyDescent="0.35">
      <c r="A7596" s="2" t="s">
        <v>7595</v>
      </c>
      <c r="B7596">
        <f t="shared" si="237"/>
        <v>152</v>
      </c>
      <c r="D7596" t="str">
        <f t="shared" si="236"/>
        <v>'AC-36611',</v>
      </c>
    </row>
    <row r="7597" spans="1:4" x14ac:dyDescent="0.35">
      <c r="A7597" s="1" t="s">
        <v>7596</v>
      </c>
      <c r="B7597">
        <f t="shared" si="237"/>
        <v>152</v>
      </c>
      <c r="D7597" t="str">
        <f t="shared" si="236"/>
        <v>'AC-36613',</v>
      </c>
    </row>
    <row r="7598" spans="1:4" x14ac:dyDescent="0.35">
      <c r="A7598" s="2" t="s">
        <v>7597</v>
      </c>
      <c r="B7598">
        <f t="shared" si="237"/>
        <v>152</v>
      </c>
      <c r="D7598" t="str">
        <f t="shared" si="236"/>
        <v>'AC-36615',</v>
      </c>
    </row>
    <row r="7599" spans="1:4" x14ac:dyDescent="0.35">
      <c r="A7599" s="1" t="s">
        <v>7598</v>
      </c>
      <c r="B7599">
        <f t="shared" si="237"/>
        <v>152</v>
      </c>
      <c r="D7599" t="str">
        <f t="shared" si="236"/>
        <v>'AC-36617',</v>
      </c>
    </row>
    <row r="7600" spans="1:4" x14ac:dyDescent="0.35">
      <c r="A7600" s="2" t="s">
        <v>7599</v>
      </c>
      <c r="B7600">
        <f t="shared" si="237"/>
        <v>152</v>
      </c>
      <c r="D7600" t="str">
        <f t="shared" si="236"/>
        <v>'AC-36619',</v>
      </c>
    </row>
    <row r="7601" spans="1:4" x14ac:dyDescent="0.35">
      <c r="A7601" s="1" t="s">
        <v>7600</v>
      </c>
      <c r="B7601">
        <f t="shared" si="237"/>
        <v>153</v>
      </c>
      <c r="D7601" t="str">
        <f t="shared" si="236"/>
        <v>'AC-36621',</v>
      </c>
    </row>
    <row r="7602" spans="1:4" x14ac:dyDescent="0.35">
      <c r="A7602" s="2" t="s">
        <v>7601</v>
      </c>
      <c r="B7602">
        <f t="shared" si="237"/>
        <v>153</v>
      </c>
      <c r="D7602" t="str">
        <f t="shared" si="236"/>
        <v>'AC-36624',</v>
      </c>
    </row>
    <row r="7603" spans="1:4" x14ac:dyDescent="0.35">
      <c r="A7603" s="1" t="s">
        <v>7602</v>
      </c>
      <c r="B7603">
        <f t="shared" si="237"/>
        <v>153</v>
      </c>
      <c r="D7603" t="str">
        <f t="shared" si="236"/>
        <v>'AC-36626',</v>
      </c>
    </row>
    <row r="7604" spans="1:4" x14ac:dyDescent="0.35">
      <c r="A7604" s="2" t="s">
        <v>7603</v>
      </c>
      <c r="B7604">
        <f t="shared" si="237"/>
        <v>153</v>
      </c>
      <c r="D7604" t="str">
        <f t="shared" si="236"/>
        <v>'AC-36627',</v>
      </c>
    </row>
    <row r="7605" spans="1:4" x14ac:dyDescent="0.35">
      <c r="A7605" s="1" t="s">
        <v>7604</v>
      </c>
      <c r="B7605">
        <f t="shared" si="237"/>
        <v>153</v>
      </c>
      <c r="D7605" t="str">
        <f t="shared" si="236"/>
        <v>'AC-36630',</v>
      </c>
    </row>
    <row r="7606" spans="1:4" x14ac:dyDescent="0.35">
      <c r="A7606" s="2" t="s">
        <v>7605</v>
      </c>
      <c r="B7606">
        <f t="shared" si="237"/>
        <v>153</v>
      </c>
      <c r="D7606" t="str">
        <f t="shared" si="236"/>
        <v>'AC-36631',</v>
      </c>
    </row>
    <row r="7607" spans="1:4" x14ac:dyDescent="0.35">
      <c r="A7607" s="1" t="s">
        <v>7606</v>
      </c>
      <c r="B7607">
        <f t="shared" si="237"/>
        <v>153</v>
      </c>
      <c r="D7607" t="str">
        <f t="shared" si="236"/>
        <v>'AC-36633',</v>
      </c>
    </row>
    <row r="7608" spans="1:4" x14ac:dyDescent="0.35">
      <c r="A7608" s="2" t="s">
        <v>7607</v>
      </c>
      <c r="B7608">
        <f t="shared" si="237"/>
        <v>153</v>
      </c>
      <c r="D7608" t="str">
        <f t="shared" si="236"/>
        <v>'AC-36634',</v>
      </c>
    </row>
    <row r="7609" spans="1:4" x14ac:dyDescent="0.35">
      <c r="A7609" s="1" t="s">
        <v>7608</v>
      </c>
      <c r="B7609">
        <f t="shared" si="237"/>
        <v>153</v>
      </c>
      <c r="D7609" t="str">
        <f t="shared" si="236"/>
        <v>'AC-36637',</v>
      </c>
    </row>
    <row r="7610" spans="1:4" x14ac:dyDescent="0.35">
      <c r="A7610" s="2" t="s">
        <v>7609</v>
      </c>
      <c r="B7610">
        <f t="shared" si="237"/>
        <v>153</v>
      </c>
      <c r="D7610" t="str">
        <f t="shared" si="236"/>
        <v>'AC-36639',</v>
      </c>
    </row>
    <row r="7611" spans="1:4" x14ac:dyDescent="0.35">
      <c r="A7611" s="1" t="s">
        <v>7610</v>
      </c>
      <c r="B7611">
        <f t="shared" si="237"/>
        <v>153</v>
      </c>
      <c r="D7611" t="str">
        <f t="shared" si="236"/>
        <v>'AC-36641',</v>
      </c>
    </row>
    <row r="7612" spans="1:4" x14ac:dyDescent="0.35">
      <c r="A7612" s="2" t="s">
        <v>7611</v>
      </c>
      <c r="B7612">
        <f t="shared" si="237"/>
        <v>153</v>
      </c>
      <c r="D7612" t="str">
        <f t="shared" si="236"/>
        <v>'AC-36644',</v>
      </c>
    </row>
    <row r="7613" spans="1:4" x14ac:dyDescent="0.35">
      <c r="A7613" s="1" t="s">
        <v>7612</v>
      </c>
      <c r="B7613">
        <f t="shared" si="237"/>
        <v>153</v>
      </c>
      <c r="D7613" t="str">
        <f t="shared" si="236"/>
        <v>'AC-36646',</v>
      </c>
    </row>
    <row r="7614" spans="1:4" x14ac:dyDescent="0.35">
      <c r="A7614" s="2" t="s">
        <v>7613</v>
      </c>
      <c r="B7614">
        <f t="shared" si="237"/>
        <v>153</v>
      </c>
      <c r="D7614" t="str">
        <f t="shared" si="236"/>
        <v>'AC-36647',</v>
      </c>
    </row>
    <row r="7615" spans="1:4" x14ac:dyDescent="0.35">
      <c r="A7615" s="1" t="s">
        <v>7614</v>
      </c>
      <c r="B7615">
        <f t="shared" si="237"/>
        <v>153</v>
      </c>
      <c r="D7615" t="str">
        <f t="shared" si="236"/>
        <v>'AC-36659',</v>
      </c>
    </row>
    <row r="7616" spans="1:4" x14ac:dyDescent="0.35">
      <c r="A7616" s="2" t="s">
        <v>7615</v>
      </c>
      <c r="B7616">
        <f t="shared" si="237"/>
        <v>153</v>
      </c>
      <c r="D7616" t="str">
        <f t="shared" si="236"/>
        <v>'AC-36661',</v>
      </c>
    </row>
    <row r="7617" spans="1:4" x14ac:dyDescent="0.35">
      <c r="A7617" s="1" t="s">
        <v>7616</v>
      </c>
      <c r="B7617">
        <f t="shared" si="237"/>
        <v>153</v>
      </c>
      <c r="D7617" t="str">
        <f t="shared" ref="D7617:D7680" si="238">"'"&amp;A7617&amp;"',"</f>
        <v>'AC-36662',</v>
      </c>
    </row>
    <row r="7618" spans="1:4" x14ac:dyDescent="0.35">
      <c r="A7618" s="2" t="s">
        <v>7617</v>
      </c>
      <c r="B7618">
        <f t="shared" ref="B7618:B7681" si="239">INT((ROW()-1)/50)+1</f>
        <v>153</v>
      </c>
      <c r="D7618" t="str">
        <f t="shared" si="238"/>
        <v>'AC-36664',</v>
      </c>
    </row>
    <row r="7619" spans="1:4" x14ac:dyDescent="0.35">
      <c r="A7619" s="1" t="s">
        <v>7618</v>
      </c>
      <c r="B7619">
        <f t="shared" si="239"/>
        <v>153</v>
      </c>
      <c r="D7619" t="str">
        <f t="shared" si="238"/>
        <v>'AC-36666',</v>
      </c>
    </row>
    <row r="7620" spans="1:4" x14ac:dyDescent="0.35">
      <c r="A7620" s="2" t="s">
        <v>7619</v>
      </c>
      <c r="B7620">
        <f t="shared" si="239"/>
        <v>153</v>
      </c>
      <c r="D7620" t="str">
        <f t="shared" si="238"/>
        <v>'AC-36668',</v>
      </c>
    </row>
    <row r="7621" spans="1:4" x14ac:dyDescent="0.35">
      <c r="A7621" s="1" t="s">
        <v>7620</v>
      </c>
      <c r="B7621">
        <f t="shared" si="239"/>
        <v>153</v>
      </c>
      <c r="D7621" t="str">
        <f t="shared" si="238"/>
        <v>'AC-36670',</v>
      </c>
    </row>
    <row r="7622" spans="1:4" x14ac:dyDescent="0.35">
      <c r="A7622" s="2" t="s">
        <v>7621</v>
      </c>
      <c r="B7622">
        <f t="shared" si="239"/>
        <v>153</v>
      </c>
      <c r="D7622" t="str">
        <f t="shared" si="238"/>
        <v>'AC-36671',</v>
      </c>
    </row>
    <row r="7623" spans="1:4" x14ac:dyDescent="0.35">
      <c r="A7623" s="1" t="s">
        <v>7622</v>
      </c>
      <c r="B7623">
        <f t="shared" si="239"/>
        <v>153</v>
      </c>
      <c r="D7623" t="str">
        <f t="shared" si="238"/>
        <v>'AC-36673',</v>
      </c>
    </row>
    <row r="7624" spans="1:4" x14ac:dyDescent="0.35">
      <c r="A7624" s="2" t="s">
        <v>7623</v>
      </c>
      <c r="B7624">
        <f t="shared" si="239"/>
        <v>153</v>
      </c>
      <c r="D7624" t="str">
        <f t="shared" si="238"/>
        <v>'AC-36675',</v>
      </c>
    </row>
    <row r="7625" spans="1:4" x14ac:dyDescent="0.35">
      <c r="A7625" s="1" t="s">
        <v>7624</v>
      </c>
      <c r="B7625">
        <f t="shared" si="239"/>
        <v>153</v>
      </c>
      <c r="D7625" t="str">
        <f t="shared" si="238"/>
        <v>'AC-36678',</v>
      </c>
    </row>
    <row r="7626" spans="1:4" x14ac:dyDescent="0.35">
      <c r="A7626" s="2" t="s">
        <v>7625</v>
      </c>
      <c r="B7626">
        <f t="shared" si="239"/>
        <v>153</v>
      </c>
      <c r="D7626" t="str">
        <f t="shared" si="238"/>
        <v>'AC-36683',</v>
      </c>
    </row>
    <row r="7627" spans="1:4" x14ac:dyDescent="0.35">
      <c r="A7627" s="1" t="s">
        <v>7626</v>
      </c>
      <c r="B7627">
        <f t="shared" si="239"/>
        <v>153</v>
      </c>
      <c r="D7627" t="str">
        <f t="shared" si="238"/>
        <v>'AC-36685',</v>
      </c>
    </row>
    <row r="7628" spans="1:4" x14ac:dyDescent="0.35">
      <c r="A7628" s="2" t="s">
        <v>7627</v>
      </c>
      <c r="B7628">
        <f t="shared" si="239"/>
        <v>153</v>
      </c>
      <c r="D7628" t="str">
        <f t="shared" si="238"/>
        <v>'AC-36686',</v>
      </c>
    </row>
    <row r="7629" spans="1:4" x14ac:dyDescent="0.35">
      <c r="A7629" s="1" t="s">
        <v>7628</v>
      </c>
      <c r="B7629">
        <f t="shared" si="239"/>
        <v>153</v>
      </c>
      <c r="D7629" t="str">
        <f t="shared" si="238"/>
        <v>'AC-36687',</v>
      </c>
    </row>
    <row r="7630" spans="1:4" x14ac:dyDescent="0.35">
      <c r="A7630" s="2" t="s">
        <v>7629</v>
      </c>
      <c r="B7630">
        <f t="shared" si="239"/>
        <v>153</v>
      </c>
      <c r="D7630" t="str">
        <f t="shared" si="238"/>
        <v>'AC-36688',</v>
      </c>
    </row>
    <row r="7631" spans="1:4" x14ac:dyDescent="0.35">
      <c r="A7631" s="1" t="s">
        <v>7630</v>
      </c>
      <c r="B7631">
        <f t="shared" si="239"/>
        <v>153</v>
      </c>
      <c r="D7631" t="str">
        <f t="shared" si="238"/>
        <v>'AC-36689',</v>
      </c>
    </row>
    <row r="7632" spans="1:4" x14ac:dyDescent="0.35">
      <c r="A7632" s="2" t="s">
        <v>7631</v>
      </c>
      <c r="B7632">
        <f t="shared" si="239"/>
        <v>153</v>
      </c>
      <c r="D7632" t="str">
        <f t="shared" si="238"/>
        <v>'AC-36690',</v>
      </c>
    </row>
    <row r="7633" spans="1:4" x14ac:dyDescent="0.35">
      <c r="A7633" s="1" t="s">
        <v>7632</v>
      </c>
      <c r="B7633">
        <f t="shared" si="239"/>
        <v>153</v>
      </c>
      <c r="D7633" t="str">
        <f t="shared" si="238"/>
        <v>'AC-36692',</v>
      </c>
    </row>
    <row r="7634" spans="1:4" x14ac:dyDescent="0.35">
      <c r="A7634" s="2" t="s">
        <v>7633</v>
      </c>
      <c r="B7634">
        <f t="shared" si="239"/>
        <v>153</v>
      </c>
      <c r="D7634" t="str">
        <f t="shared" si="238"/>
        <v>'AC-36693',</v>
      </c>
    </row>
    <row r="7635" spans="1:4" x14ac:dyDescent="0.35">
      <c r="A7635" s="1" t="s">
        <v>7634</v>
      </c>
      <c r="B7635">
        <f t="shared" si="239"/>
        <v>153</v>
      </c>
      <c r="D7635" t="str">
        <f t="shared" si="238"/>
        <v>'AC-36694',</v>
      </c>
    </row>
    <row r="7636" spans="1:4" x14ac:dyDescent="0.35">
      <c r="A7636" s="2" t="s">
        <v>7635</v>
      </c>
      <c r="B7636">
        <f t="shared" si="239"/>
        <v>153</v>
      </c>
      <c r="D7636" t="str">
        <f t="shared" si="238"/>
        <v>'AC-36695',</v>
      </c>
    </row>
    <row r="7637" spans="1:4" x14ac:dyDescent="0.35">
      <c r="A7637" s="1" t="s">
        <v>7636</v>
      </c>
      <c r="B7637">
        <f t="shared" si="239"/>
        <v>153</v>
      </c>
      <c r="D7637" t="str">
        <f t="shared" si="238"/>
        <v>'AC-36700',</v>
      </c>
    </row>
    <row r="7638" spans="1:4" x14ac:dyDescent="0.35">
      <c r="A7638" s="2" t="s">
        <v>7637</v>
      </c>
      <c r="B7638">
        <f t="shared" si="239"/>
        <v>153</v>
      </c>
      <c r="D7638" t="str">
        <f t="shared" si="238"/>
        <v>'AC-36702',</v>
      </c>
    </row>
    <row r="7639" spans="1:4" x14ac:dyDescent="0.35">
      <c r="A7639" s="1" t="s">
        <v>7638</v>
      </c>
      <c r="B7639">
        <f t="shared" si="239"/>
        <v>153</v>
      </c>
      <c r="D7639" t="str">
        <f t="shared" si="238"/>
        <v>'AC-36704',</v>
      </c>
    </row>
    <row r="7640" spans="1:4" x14ac:dyDescent="0.35">
      <c r="A7640" s="2" t="s">
        <v>7639</v>
      </c>
      <c r="B7640">
        <f t="shared" si="239"/>
        <v>153</v>
      </c>
      <c r="D7640" t="str">
        <f t="shared" si="238"/>
        <v>'AC-36705',</v>
      </c>
    </row>
    <row r="7641" spans="1:4" x14ac:dyDescent="0.35">
      <c r="A7641" s="1" t="s">
        <v>7640</v>
      </c>
      <c r="B7641">
        <f t="shared" si="239"/>
        <v>153</v>
      </c>
      <c r="D7641" t="str">
        <f t="shared" si="238"/>
        <v>'AC-36707',</v>
      </c>
    </row>
    <row r="7642" spans="1:4" x14ac:dyDescent="0.35">
      <c r="A7642" s="2" t="s">
        <v>7641</v>
      </c>
      <c r="B7642">
        <f t="shared" si="239"/>
        <v>153</v>
      </c>
      <c r="D7642" t="str">
        <f t="shared" si="238"/>
        <v>'AC-36709',</v>
      </c>
    </row>
    <row r="7643" spans="1:4" x14ac:dyDescent="0.35">
      <c r="A7643" s="1" t="s">
        <v>7642</v>
      </c>
      <c r="B7643">
        <f t="shared" si="239"/>
        <v>153</v>
      </c>
      <c r="D7643" t="str">
        <f t="shared" si="238"/>
        <v>'AC-36710',</v>
      </c>
    </row>
    <row r="7644" spans="1:4" x14ac:dyDescent="0.35">
      <c r="A7644" s="2" t="s">
        <v>7643</v>
      </c>
      <c r="B7644">
        <f t="shared" si="239"/>
        <v>153</v>
      </c>
      <c r="D7644" t="str">
        <f t="shared" si="238"/>
        <v>'AC-36711',</v>
      </c>
    </row>
    <row r="7645" spans="1:4" x14ac:dyDescent="0.35">
      <c r="A7645" s="1" t="s">
        <v>7644</v>
      </c>
      <c r="B7645">
        <f t="shared" si="239"/>
        <v>153</v>
      </c>
      <c r="D7645" t="str">
        <f t="shared" si="238"/>
        <v>'AC-36712',</v>
      </c>
    </row>
    <row r="7646" spans="1:4" x14ac:dyDescent="0.35">
      <c r="A7646" s="2" t="s">
        <v>7645</v>
      </c>
      <c r="B7646">
        <f t="shared" si="239"/>
        <v>153</v>
      </c>
      <c r="D7646" t="str">
        <f t="shared" si="238"/>
        <v>'AC-36727',</v>
      </c>
    </row>
    <row r="7647" spans="1:4" x14ac:dyDescent="0.35">
      <c r="A7647" s="1" t="s">
        <v>7646</v>
      </c>
      <c r="B7647">
        <f t="shared" si="239"/>
        <v>153</v>
      </c>
      <c r="D7647" t="str">
        <f t="shared" si="238"/>
        <v>'AC-36733',</v>
      </c>
    </row>
    <row r="7648" spans="1:4" x14ac:dyDescent="0.35">
      <c r="A7648" s="2" t="s">
        <v>7647</v>
      </c>
      <c r="B7648">
        <f t="shared" si="239"/>
        <v>153</v>
      </c>
      <c r="D7648" t="str">
        <f t="shared" si="238"/>
        <v>'AC-36735',</v>
      </c>
    </row>
    <row r="7649" spans="1:4" x14ac:dyDescent="0.35">
      <c r="A7649" s="1" t="s">
        <v>7648</v>
      </c>
      <c r="B7649">
        <f t="shared" si="239"/>
        <v>153</v>
      </c>
      <c r="D7649" t="str">
        <f t="shared" si="238"/>
        <v>'AC-36737',</v>
      </c>
    </row>
    <row r="7650" spans="1:4" x14ac:dyDescent="0.35">
      <c r="A7650" s="2" t="s">
        <v>7649</v>
      </c>
      <c r="B7650">
        <f t="shared" si="239"/>
        <v>153</v>
      </c>
      <c r="D7650" t="str">
        <f t="shared" si="238"/>
        <v>'AC-36739',</v>
      </c>
    </row>
    <row r="7651" spans="1:4" x14ac:dyDescent="0.35">
      <c r="A7651" s="1" t="s">
        <v>7650</v>
      </c>
      <c r="B7651">
        <f t="shared" si="239"/>
        <v>154</v>
      </c>
      <c r="D7651" t="str">
        <f t="shared" si="238"/>
        <v>'AC-36740',</v>
      </c>
    </row>
    <row r="7652" spans="1:4" x14ac:dyDescent="0.35">
      <c r="A7652" s="2" t="s">
        <v>7651</v>
      </c>
      <c r="B7652">
        <f t="shared" si="239"/>
        <v>154</v>
      </c>
      <c r="D7652" t="str">
        <f t="shared" si="238"/>
        <v>'AC-36744',</v>
      </c>
    </row>
    <row r="7653" spans="1:4" x14ac:dyDescent="0.35">
      <c r="A7653" s="1" t="s">
        <v>7652</v>
      </c>
      <c r="B7653">
        <f t="shared" si="239"/>
        <v>154</v>
      </c>
      <c r="D7653" t="str">
        <f t="shared" si="238"/>
        <v>'AC-36746',</v>
      </c>
    </row>
    <row r="7654" spans="1:4" x14ac:dyDescent="0.35">
      <c r="A7654" s="2" t="s">
        <v>7653</v>
      </c>
      <c r="B7654">
        <f t="shared" si="239"/>
        <v>154</v>
      </c>
      <c r="D7654" t="str">
        <f t="shared" si="238"/>
        <v>'AC-36747',</v>
      </c>
    </row>
    <row r="7655" spans="1:4" x14ac:dyDescent="0.35">
      <c r="A7655" s="1" t="s">
        <v>7654</v>
      </c>
      <c r="B7655">
        <f t="shared" si="239"/>
        <v>154</v>
      </c>
      <c r="D7655" t="str">
        <f t="shared" si="238"/>
        <v>'AC-36750',</v>
      </c>
    </row>
    <row r="7656" spans="1:4" x14ac:dyDescent="0.35">
      <c r="A7656" s="2" t="s">
        <v>7655</v>
      </c>
      <c r="B7656">
        <f t="shared" si="239"/>
        <v>154</v>
      </c>
      <c r="D7656" t="str">
        <f t="shared" si="238"/>
        <v>'AC-36751',</v>
      </c>
    </row>
    <row r="7657" spans="1:4" x14ac:dyDescent="0.35">
      <c r="A7657" s="1" t="s">
        <v>7656</v>
      </c>
      <c r="B7657">
        <f t="shared" si="239"/>
        <v>154</v>
      </c>
      <c r="D7657" t="str">
        <f t="shared" si="238"/>
        <v>'AC-36752',</v>
      </c>
    </row>
    <row r="7658" spans="1:4" x14ac:dyDescent="0.35">
      <c r="A7658" s="2" t="s">
        <v>7657</v>
      </c>
      <c r="B7658">
        <f t="shared" si="239"/>
        <v>154</v>
      </c>
      <c r="D7658" t="str">
        <f t="shared" si="238"/>
        <v>'AC-36753',</v>
      </c>
    </row>
    <row r="7659" spans="1:4" x14ac:dyDescent="0.35">
      <c r="A7659" s="1" t="s">
        <v>7658</v>
      </c>
      <c r="B7659">
        <f t="shared" si="239"/>
        <v>154</v>
      </c>
      <c r="D7659" t="str">
        <f t="shared" si="238"/>
        <v>'AC-36755',</v>
      </c>
    </row>
    <row r="7660" spans="1:4" x14ac:dyDescent="0.35">
      <c r="A7660" s="2" t="s">
        <v>7659</v>
      </c>
      <c r="B7660">
        <f t="shared" si="239"/>
        <v>154</v>
      </c>
      <c r="D7660" t="str">
        <f t="shared" si="238"/>
        <v>'AC-36756',</v>
      </c>
    </row>
    <row r="7661" spans="1:4" x14ac:dyDescent="0.35">
      <c r="A7661" s="1" t="s">
        <v>7660</v>
      </c>
      <c r="B7661">
        <f t="shared" si="239"/>
        <v>154</v>
      </c>
      <c r="D7661" t="str">
        <f t="shared" si="238"/>
        <v>'AC-36758',</v>
      </c>
    </row>
    <row r="7662" spans="1:4" x14ac:dyDescent="0.35">
      <c r="A7662" s="2" t="s">
        <v>7661</v>
      </c>
      <c r="B7662">
        <f t="shared" si="239"/>
        <v>154</v>
      </c>
      <c r="D7662" t="str">
        <f t="shared" si="238"/>
        <v>'AC-36759',</v>
      </c>
    </row>
    <row r="7663" spans="1:4" x14ac:dyDescent="0.35">
      <c r="A7663" s="1" t="s">
        <v>7662</v>
      </c>
      <c r="B7663">
        <f t="shared" si="239"/>
        <v>154</v>
      </c>
      <c r="D7663" t="str">
        <f t="shared" si="238"/>
        <v>'AC-36760',</v>
      </c>
    </row>
    <row r="7664" spans="1:4" x14ac:dyDescent="0.35">
      <c r="A7664" s="2" t="s">
        <v>7663</v>
      </c>
      <c r="B7664">
        <f t="shared" si="239"/>
        <v>154</v>
      </c>
      <c r="D7664" t="str">
        <f t="shared" si="238"/>
        <v>'AC-36765',</v>
      </c>
    </row>
    <row r="7665" spans="1:4" x14ac:dyDescent="0.35">
      <c r="A7665" s="1" t="s">
        <v>7664</v>
      </c>
      <c r="B7665">
        <f t="shared" si="239"/>
        <v>154</v>
      </c>
      <c r="D7665" t="str">
        <f t="shared" si="238"/>
        <v>'AC-36768',</v>
      </c>
    </row>
    <row r="7666" spans="1:4" x14ac:dyDescent="0.35">
      <c r="A7666" s="2" t="s">
        <v>7665</v>
      </c>
      <c r="B7666">
        <f t="shared" si="239"/>
        <v>154</v>
      </c>
      <c r="D7666" t="str">
        <f t="shared" si="238"/>
        <v>'AC-36770',</v>
      </c>
    </row>
    <row r="7667" spans="1:4" x14ac:dyDescent="0.35">
      <c r="A7667" s="1" t="s">
        <v>7666</v>
      </c>
      <c r="B7667">
        <f t="shared" si="239"/>
        <v>154</v>
      </c>
      <c r="D7667" t="str">
        <f t="shared" si="238"/>
        <v>'AC-36771',</v>
      </c>
    </row>
    <row r="7668" spans="1:4" x14ac:dyDescent="0.35">
      <c r="A7668" s="2" t="s">
        <v>7667</v>
      </c>
      <c r="B7668">
        <f t="shared" si="239"/>
        <v>154</v>
      </c>
      <c r="D7668" t="str">
        <f t="shared" si="238"/>
        <v>'AC-36772',</v>
      </c>
    </row>
    <row r="7669" spans="1:4" x14ac:dyDescent="0.35">
      <c r="A7669" s="1" t="s">
        <v>7668</v>
      </c>
      <c r="B7669">
        <f t="shared" si="239"/>
        <v>154</v>
      </c>
      <c r="D7669" t="str">
        <f t="shared" si="238"/>
        <v>'AC-36773',</v>
      </c>
    </row>
    <row r="7670" spans="1:4" x14ac:dyDescent="0.35">
      <c r="A7670" s="2" t="s">
        <v>7669</v>
      </c>
      <c r="B7670">
        <f t="shared" si="239"/>
        <v>154</v>
      </c>
      <c r="D7670" t="str">
        <f t="shared" si="238"/>
        <v>'AC-36775',</v>
      </c>
    </row>
    <row r="7671" spans="1:4" x14ac:dyDescent="0.35">
      <c r="A7671" s="1" t="s">
        <v>7670</v>
      </c>
      <c r="B7671">
        <f t="shared" si="239"/>
        <v>154</v>
      </c>
      <c r="D7671" t="str">
        <f t="shared" si="238"/>
        <v>'AC-36776',</v>
      </c>
    </row>
    <row r="7672" spans="1:4" x14ac:dyDescent="0.35">
      <c r="A7672" s="2" t="s">
        <v>7671</v>
      </c>
      <c r="B7672">
        <f t="shared" si="239"/>
        <v>154</v>
      </c>
      <c r="D7672" t="str">
        <f t="shared" si="238"/>
        <v>'AC-36777',</v>
      </c>
    </row>
    <row r="7673" spans="1:4" x14ac:dyDescent="0.35">
      <c r="A7673" s="1" t="s">
        <v>7672</v>
      </c>
      <c r="B7673">
        <f t="shared" si="239"/>
        <v>154</v>
      </c>
      <c r="D7673" t="str">
        <f t="shared" si="238"/>
        <v>'AC-36781',</v>
      </c>
    </row>
    <row r="7674" spans="1:4" x14ac:dyDescent="0.35">
      <c r="A7674" s="2" t="s">
        <v>7673</v>
      </c>
      <c r="B7674">
        <f t="shared" si="239"/>
        <v>154</v>
      </c>
      <c r="D7674" t="str">
        <f t="shared" si="238"/>
        <v>'AC-36784',</v>
      </c>
    </row>
    <row r="7675" spans="1:4" x14ac:dyDescent="0.35">
      <c r="A7675" s="1" t="s">
        <v>7674</v>
      </c>
      <c r="B7675">
        <f t="shared" si="239"/>
        <v>154</v>
      </c>
      <c r="D7675" t="str">
        <f t="shared" si="238"/>
        <v>'AC-36786',</v>
      </c>
    </row>
    <row r="7676" spans="1:4" x14ac:dyDescent="0.35">
      <c r="A7676" s="2" t="s">
        <v>7675</v>
      </c>
      <c r="B7676">
        <f t="shared" si="239"/>
        <v>154</v>
      </c>
      <c r="D7676" t="str">
        <f t="shared" si="238"/>
        <v>'AC-36787',</v>
      </c>
    </row>
    <row r="7677" spans="1:4" x14ac:dyDescent="0.35">
      <c r="A7677" s="1" t="s">
        <v>7676</v>
      </c>
      <c r="B7677">
        <f t="shared" si="239"/>
        <v>154</v>
      </c>
      <c r="D7677" t="str">
        <f t="shared" si="238"/>
        <v>'AC-36790',</v>
      </c>
    </row>
    <row r="7678" spans="1:4" x14ac:dyDescent="0.35">
      <c r="A7678" s="2" t="s">
        <v>7677</v>
      </c>
      <c r="B7678">
        <f t="shared" si="239"/>
        <v>154</v>
      </c>
      <c r="D7678" t="str">
        <f t="shared" si="238"/>
        <v>'AC-36792',</v>
      </c>
    </row>
    <row r="7679" spans="1:4" x14ac:dyDescent="0.35">
      <c r="A7679" s="1" t="s">
        <v>7678</v>
      </c>
      <c r="B7679">
        <f t="shared" si="239"/>
        <v>154</v>
      </c>
      <c r="D7679" t="str">
        <f t="shared" si="238"/>
        <v>'AC-36793',</v>
      </c>
    </row>
    <row r="7680" spans="1:4" x14ac:dyDescent="0.35">
      <c r="A7680" s="2" t="s">
        <v>7679</v>
      </c>
      <c r="B7680">
        <f t="shared" si="239"/>
        <v>154</v>
      </c>
      <c r="D7680" t="str">
        <f t="shared" si="238"/>
        <v>'AC-36796',</v>
      </c>
    </row>
    <row r="7681" spans="1:4" x14ac:dyDescent="0.35">
      <c r="A7681" s="1" t="s">
        <v>7680</v>
      </c>
      <c r="B7681">
        <f t="shared" si="239"/>
        <v>154</v>
      </c>
      <c r="D7681" t="str">
        <f t="shared" ref="D7681:D7744" si="240">"'"&amp;A7681&amp;"',"</f>
        <v>'AC-36798',</v>
      </c>
    </row>
    <row r="7682" spans="1:4" x14ac:dyDescent="0.35">
      <c r="A7682" s="2" t="s">
        <v>7681</v>
      </c>
      <c r="B7682">
        <f t="shared" ref="B7682:B7745" si="241">INT((ROW()-1)/50)+1</f>
        <v>154</v>
      </c>
      <c r="D7682" t="str">
        <f t="shared" si="240"/>
        <v>'AC-36799',</v>
      </c>
    </row>
    <row r="7683" spans="1:4" x14ac:dyDescent="0.35">
      <c r="A7683" s="1" t="s">
        <v>7682</v>
      </c>
      <c r="B7683">
        <f t="shared" si="241"/>
        <v>154</v>
      </c>
      <c r="D7683" t="str">
        <f t="shared" si="240"/>
        <v>'AC-36803',</v>
      </c>
    </row>
    <row r="7684" spans="1:4" x14ac:dyDescent="0.35">
      <c r="A7684" s="2" t="s">
        <v>7683</v>
      </c>
      <c r="B7684">
        <f t="shared" si="241"/>
        <v>154</v>
      </c>
      <c r="D7684" t="str">
        <f t="shared" si="240"/>
        <v>'AC-36804',</v>
      </c>
    </row>
    <row r="7685" spans="1:4" x14ac:dyDescent="0.35">
      <c r="A7685" s="1" t="s">
        <v>7684</v>
      </c>
      <c r="B7685">
        <f t="shared" si="241"/>
        <v>154</v>
      </c>
      <c r="D7685" t="str">
        <f t="shared" si="240"/>
        <v>'AC-36806',</v>
      </c>
    </row>
    <row r="7686" spans="1:4" x14ac:dyDescent="0.35">
      <c r="A7686" s="2" t="s">
        <v>7685</v>
      </c>
      <c r="B7686">
        <f t="shared" si="241"/>
        <v>154</v>
      </c>
      <c r="D7686" t="str">
        <f t="shared" si="240"/>
        <v>'AC-36807',</v>
      </c>
    </row>
    <row r="7687" spans="1:4" x14ac:dyDescent="0.35">
      <c r="A7687" s="1" t="s">
        <v>7686</v>
      </c>
      <c r="B7687">
        <f t="shared" si="241"/>
        <v>154</v>
      </c>
      <c r="D7687" t="str">
        <f t="shared" si="240"/>
        <v>'AC-36808',</v>
      </c>
    </row>
    <row r="7688" spans="1:4" x14ac:dyDescent="0.35">
      <c r="A7688" s="2" t="s">
        <v>7687</v>
      </c>
      <c r="B7688">
        <f t="shared" si="241"/>
        <v>154</v>
      </c>
      <c r="D7688" t="str">
        <f t="shared" si="240"/>
        <v>'AC-36811',</v>
      </c>
    </row>
    <row r="7689" spans="1:4" x14ac:dyDescent="0.35">
      <c r="A7689" s="1" t="s">
        <v>7688</v>
      </c>
      <c r="B7689">
        <f t="shared" si="241"/>
        <v>154</v>
      </c>
      <c r="D7689" t="str">
        <f t="shared" si="240"/>
        <v>'AC-36813',</v>
      </c>
    </row>
    <row r="7690" spans="1:4" x14ac:dyDescent="0.35">
      <c r="A7690" s="2" t="s">
        <v>7689</v>
      </c>
      <c r="B7690">
        <f t="shared" si="241"/>
        <v>154</v>
      </c>
      <c r="D7690" t="str">
        <f t="shared" si="240"/>
        <v>'AC-36814',</v>
      </c>
    </row>
    <row r="7691" spans="1:4" x14ac:dyDescent="0.35">
      <c r="A7691" s="1" t="s">
        <v>7690</v>
      </c>
      <c r="B7691">
        <f t="shared" si="241"/>
        <v>154</v>
      </c>
      <c r="D7691" t="str">
        <f t="shared" si="240"/>
        <v>'AC-36815',</v>
      </c>
    </row>
    <row r="7692" spans="1:4" x14ac:dyDescent="0.35">
      <c r="A7692" s="2" t="s">
        <v>7691</v>
      </c>
      <c r="B7692">
        <f t="shared" si="241"/>
        <v>154</v>
      </c>
      <c r="D7692" t="str">
        <f t="shared" si="240"/>
        <v>'AC-36816',</v>
      </c>
    </row>
    <row r="7693" spans="1:4" x14ac:dyDescent="0.35">
      <c r="A7693" s="1" t="s">
        <v>7692</v>
      </c>
      <c r="B7693">
        <f t="shared" si="241"/>
        <v>154</v>
      </c>
      <c r="D7693" t="str">
        <f t="shared" si="240"/>
        <v>'AC-36820',</v>
      </c>
    </row>
    <row r="7694" spans="1:4" x14ac:dyDescent="0.35">
      <c r="A7694" s="2" t="s">
        <v>7693</v>
      </c>
      <c r="B7694">
        <f t="shared" si="241"/>
        <v>154</v>
      </c>
      <c r="D7694" t="str">
        <f t="shared" si="240"/>
        <v>'AC-36821',</v>
      </c>
    </row>
    <row r="7695" spans="1:4" x14ac:dyDescent="0.35">
      <c r="A7695" s="1" t="s">
        <v>7694</v>
      </c>
      <c r="B7695">
        <f t="shared" si="241"/>
        <v>154</v>
      </c>
      <c r="D7695" t="str">
        <f t="shared" si="240"/>
        <v>'AC-36822',</v>
      </c>
    </row>
    <row r="7696" spans="1:4" x14ac:dyDescent="0.35">
      <c r="A7696" s="2" t="s">
        <v>7695</v>
      </c>
      <c r="B7696">
        <f t="shared" si="241"/>
        <v>154</v>
      </c>
      <c r="D7696" t="str">
        <f t="shared" si="240"/>
        <v>'AC-36824',</v>
      </c>
    </row>
    <row r="7697" spans="1:4" x14ac:dyDescent="0.35">
      <c r="A7697" s="1" t="s">
        <v>7696</v>
      </c>
      <c r="B7697">
        <f t="shared" si="241"/>
        <v>154</v>
      </c>
      <c r="D7697" t="str">
        <f t="shared" si="240"/>
        <v>'AC-36825',</v>
      </c>
    </row>
    <row r="7698" spans="1:4" x14ac:dyDescent="0.35">
      <c r="A7698" s="2" t="s">
        <v>7697</v>
      </c>
      <c r="B7698">
        <f t="shared" si="241"/>
        <v>154</v>
      </c>
      <c r="D7698" t="str">
        <f t="shared" si="240"/>
        <v>'AC-36827',</v>
      </c>
    </row>
    <row r="7699" spans="1:4" x14ac:dyDescent="0.35">
      <c r="A7699" s="1" t="s">
        <v>7698</v>
      </c>
      <c r="B7699">
        <f t="shared" si="241"/>
        <v>154</v>
      </c>
      <c r="D7699" t="str">
        <f t="shared" si="240"/>
        <v>'AC-36833',</v>
      </c>
    </row>
    <row r="7700" spans="1:4" x14ac:dyDescent="0.35">
      <c r="A7700" s="2" t="s">
        <v>7699</v>
      </c>
      <c r="B7700">
        <f t="shared" si="241"/>
        <v>154</v>
      </c>
      <c r="D7700" t="str">
        <f t="shared" si="240"/>
        <v>'AC-36835',</v>
      </c>
    </row>
    <row r="7701" spans="1:4" x14ac:dyDescent="0.35">
      <c r="A7701" s="1" t="s">
        <v>7700</v>
      </c>
      <c r="B7701">
        <f t="shared" si="241"/>
        <v>155</v>
      </c>
      <c r="D7701" t="str">
        <f t="shared" si="240"/>
        <v>'AC-36837',</v>
      </c>
    </row>
    <row r="7702" spans="1:4" x14ac:dyDescent="0.35">
      <c r="A7702" s="2" t="s">
        <v>7701</v>
      </c>
      <c r="B7702">
        <f t="shared" si="241"/>
        <v>155</v>
      </c>
      <c r="D7702" t="str">
        <f t="shared" si="240"/>
        <v>'AC-36839',</v>
      </c>
    </row>
    <row r="7703" spans="1:4" x14ac:dyDescent="0.35">
      <c r="A7703" s="1" t="s">
        <v>7702</v>
      </c>
      <c r="B7703">
        <f t="shared" si="241"/>
        <v>155</v>
      </c>
      <c r="D7703" t="str">
        <f t="shared" si="240"/>
        <v>'AC-36841',</v>
      </c>
    </row>
    <row r="7704" spans="1:4" x14ac:dyDescent="0.35">
      <c r="A7704" s="2" t="s">
        <v>7703</v>
      </c>
      <c r="B7704">
        <f t="shared" si="241"/>
        <v>155</v>
      </c>
      <c r="D7704" t="str">
        <f t="shared" si="240"/>
        <v>'AC-36843',</v>
      </c>
    </row>
    <row r="7705" spans="1:4" x14ac:dyDescent="0.35">
      <c r="A7705" s="1" t="s">
        <v>7704</v>
      </c>
      <c r="B7705">
        <f t="shared" si="241"/>
        <v>155</v>
      </c>
      <c r="D7705" t="str">
        <f t="shared" si="240"/>
        <v>'AC-36844',</v>
      </c>
    </row>
    <row r="7706" spans="1:4" x14ac:dyDescent="0.35">
      <c r="A7706" s="2" t="s">
        <v>7705</v>
      </c>
      <c r="B7706">
        <f t="shared" si="241"/>
        <v>155</v>
      </c>
      <c r="D7706" t="str">
        <f t="shared" si="240"/>
        <v>'AC-36867',</v>
      </c>
    </row>
    <row r="7707" spans="1:4" x14ac:dyDescent="0.35">
      <c r="A7707" s="1" t="s">
        <v>7706</v>
      </c>
      <c r="B7707">
        <f t="shared" si="241"/>
        <v>155</v>
      </c>
      <c r="D7707" t="str">
        <f t="shared" si="240"/>
        <v>'AC-36869',</v>
      </c>
    </row>
    <row r="7708" spans="1:4" x14ac:dyDescent="0.35">
      <c r="A7708" s="2" t="s">
        <v>7707</v>
      </c>
      <c r="B7708">
        <f t="shared" si="241"/>
        <v>155</v>
      </c>
      <c r="D7708" t="str">
        <f t="shared" si="240"/>
        <v>'AC-36870',</v>
      </c>
    </row>
    <row r="7709" spans="1:4" x14ac:dyDescent="0.35">
      <c r="A7709" s="1" t="s">
        <v>7708</v>
      </c>
      <c r="B7709">
        <f t="shared" si="241"/>
        <v>155</v>
      </c>
      <c r="D7709" t="str">
        <f t="shared" si="240"/>
        <v>'AC-36871',</v>
      </c>
    </row>
    <row r="7710" spans="1:4" x14ac:dyDescent="0.35">
      <c r="A7710" s="2" t="s">
        <v>7709</v>
      </c>
      <c r="B7710">
        <f t="shared" si="241"/>
        <v>155</v>
      </c>
      <c r="D7710" t="str">
        <f t="shared" si="240"/>
        <v>'AC-36874',</v>
      </c>
    </row>
    <row r="7711" spans="1:4" x14ac:dyDescent="0.35">
      <c r="A7711" s="1" t="s">
        <v>7710</v>
      </c>
      <c r="B7711">
        <f t="shared" si="241"/>
        <v>155</v>
      </c>
      <c r="D7711" t="str">
        <f t="shared" si="240"/>
        <v>'AC-36876',</v>
      </c>
    </row>
    <row r="7712" spans="1:4" x14ac:dyDescent="0.35">
      <c r="A7712" s="2" t="s">
        <v>7711</v>
      </c>
      <c r="B7712">
        <f t="shared" si="241"/>
        <v>155</v>
      </c>
      <c r="D7712" t="str">
        <f t="shared" si="240"/>
        <v>'AC-36877',</v>
      </c>
    </row>
    <row r="7713" spans="1:4" x14ac:dyDescent="0.35">
      <c r="A7713" s="1" t="s">
        <v>7712</v>
      </c>
      <c r="B7713">
        <f t="shared" si="241"/>
        <v>155</v>
      </c>
      <c r="D7713" t="str">
        <f t="shared" si="240"/>
        <v>'AC-36878',</v>
      </c>
    </row>
    <row r="7714" spans="1:4" x14ac:dyDescent="0.35">
      <c r="A7714" s="2" t="s">
        <v>7713</v>
      </c>
      <c r="B7714">
        <f t="shared" si="241"/>
        <v>155</v>
      </c>
      <c r="D7714" t="str">
        <f t="shared" si="240"/>
        <v>'AC-36879',</v>
      </c>
    </row>
    <row r="7715" spans="1:4" x14ac:dyDescent="0.35">
      <c r="A7715" s="1" t="s">
        <v>7714</v>
      </c>
      <c r="B7715">
        <f t="shared" si="241"/>
        <v>155</v>
      </c>
      <c r="D7715" t="str">
        <f t="shared" si="240"/>
        <v>'AC-36882',</v>
      </c>
    </row>
    <row r="7716" spans="1:4" x14ac:dyDescent="0.35">
      <c r="A7716" s="2" t="s">
        <v>7715</v>
      </c>
      <c r="B7716">
        <f t="shared" si="241"/>
        <v>155</v>
      </c>
      <c r="D7716" t="str">
        <f t="shared" si="240"/>
        <v>'AC-36883',</v>
      </c>
    </row>
    <row r="7717" spans="1:4" x14ac:dyDescent="0.35">
      <c r="A7717" s="1" t="s">
        <v>7716</v>
      </c>
      <c r="B7717">
        <f t="shared" si="241"/>
        <v>155</v>
      </c>
      <c r="D7717" t="str">
        <f t="shared" si="240"/>
        <v>'AC-36884',</v>
      </c>
    </row>
    <row r="7718" spans="1:4" x14ac:dyDescent="0.35">
      <c r="A7718" s="2" t="s">
        <v>7717</v>
      </c>
      <c r="B7718">
        <f t="shared" si="241"/>
        <v>155</v>
      </c>
      <c r="D7718" t="str">
        <f t="shared" si="240"/>
        <v>'AC-36886',</v>
      </c>
    </row>
    <row r="7719" spans="1:4" x14ac:dyDescent="0.35">
      <c r="A7719" s="1" t="s">
        <v>7718</v>
      </c>
      <c r="B7719">
        <f t="shared" si="241"/>
        <v>155</v>
      </c>
      <c r="D7719" t="str">
        <f t="shared" si="240"/>
        <v>'AC-36887',</v>
      </c>
    </row>
    <row r="7720" spans="1:4" x14ac:dyDescent="0.35">
      <c r="A7720" s="2" t="s">
        <v>7719</v>
      </c>
      <c r="B7720">
        <f t="shared" si="241"/>
        <v>155</v>
      </c>
      <c r="D7720" t="str">
        <f t="shared" si="240"/>
        <v>'AC-36889',</v>
      </c>
    </row>
    <row r="7721" spans="1:4" x14ac:dyDescent="0.35">
      <c r="A7721" s="1" t="s">
        <v>7720</v>
      </c>
      <c r="B7721">
        <f t="shared" si="241"/>
        <v>155</v>
      </c>
      <c r="D7721" t="str">
        <f t="shared" si="240"/>
        <v>'AC-36890',</v>
      </c>
    </row>
    <row r="7722" spans="1:4" x14ac:dyDescent="0.35">
      <c r="A7722" s="2" t="s">
        <v>7721</v>
      </c>
      <c r="B7722">
        <f t="shared" si="241"/>
        <v>155</v>
      </c>
      <c r="D7722" t="str">
        <f t="shared" si="240"/>
        <v>'AC-36893',</v>
      </c>
    </row>
    <row r="7723" spans="1:4" x14ac:dyDescent="0.35">
      <c r="A7723" s="1" t="s">
        <v>7722</v>
      </c>
      <c r="B7723">
        <f t="shared" si="241"/>
        <v>155</v>
      </c>
      <c r="D7723" t="str">
        <f t="shared" si="240"/>
        <v>'AC-36895',</v>
      </c>
    </row>
    <row r="7724" spans="1:4" x14ac:dyDescent="0.35">
      <c r="A7724" s="2" t="s">
        <v>7723</v>
      </c>
      <c r="B7724">
        <f t="shared" si="241"/>
        <v>155</v>
      </c>
      <c r="D7724" t="str">
        <f t="shared" si="240"/>
        <v>'AC-36897',</v>
      </c>
    </row>
    <row r="7725" spans="1:4" x14ac:dyDescent="0.35">
      <c r="A7725" s="1" t="s">
        <v>7724</v>
      </c>
      <c r="B7725">
        <f t="shared" si="241"/>
        <v>155</v>
      </c>
      <c r="D7725" t="str">
        <f t="shared" si="240"/>
        <v>'AC-36898',</v>
      </c>
    </row>
    <row r="7726" spans="1:4" x14ac:dyDescent="0.35">
      <c r="A7726" s="2" t="s">
        <v>7725</v>
      </c>
      <c r="B7726">
        <f t="shared" si="241"/>
        <v>155</v>
      </c>
      <c r="D7726" t="str">
        <f t="shared" si="240"/>
        <v>'AC-36900',</v>
      </c>
    </row>
    <row r="7727" spans="1:4" x14ac:dyDescent="0.35">
      <c r="A7727" s="1" t="s">
        <v>7726</v>
      </c>
      <c r="B7727">
        <f t="shared" si="241"/>
        <v>155</v>
      </c>
      <c r="D7727" t="str">
        <f t="shared" si="240"/>
        <v>'AC-36902',</v>
      </c>
    </row>
    <row r="7728" spans="1:4" x14ac:dyDescent="0.35">
      <c r="A7728" s="2" t="s">
        <v>7727</v>
      </c>
      <c r="B7728">
        <f t="shared" si="241"/>
        <v>155</v>
      </c>
      <c r="D7728" t="str">
        <f t="shared" si="240"/>
        <v>'AC-36903',</v>
      </c>
    </row>
    <row r="7729" spans="1:4" x14ac:dyDescent="0.35">
      <c r="A7729" s="1" t="s">
        <v>7728</v>
      </c>
      <c r="B7729">
        <f t="shared" si="241"/>
        <v>155</v>
      </c>
      <c r="D7729" t="str">
        <f t="shared" si="240"/>
        <v>'AC-36904',</v>
      </c>
    </row>
    <row r="7730" spans="1:4" x14ac:dyDescent="0.35">
      <c r="A7730" s="2" t="s">
        <v>7729</v>
      </c>
      <c r="B7730">
        <f t="shared" si="241"/>
        <v>155</v>
      </c>
      <c r="D7730" t="str">
        <f t="shared" si="240"/>
        <v>'AC-36905',</v>
      </c>
    </row>
    <row r="7731" spans="1:4" x14ac:dyDescent="0.35">
      <c r="A7731" s="1" t="s">
        <v>7730</v>
      </c>
      <c r="B7731">
        <f t="shared" si="241"/>
        <v>155</v>
      </c>
      <c r="D7731" t="str">
        <f t="shared" si="240"/>
        <v>'AC-36906',</v>
      </c>
    </row>
    <row r="7732" spans="1:4" x14ac:dyDescent="0.35">
      <c r="A7732" s="2" t="s">
        <v>7731</v>
      </c>
      <c r="B7732">
        <f t="shared" si="241"/>
        <v>155</v>
      </c>
      <c r="D7732" t="str">
        <f t="shared" si="240"/>
        <v>'AC-36907',</v>
      </c>
    </row>
    <row r="7733" spans="1:4" x14ac:dyDescent="0.35">
      <c r="A7733" s="1" t="s">
        <v>7732</v>
      </c>
      <c r="B7733">
        <f t="shared" si="241"/>
        <v>155</v>
      </c>
      <c r="D7733" t="str">
        <f t="shared" si="240"/>
        <v>'AC-36908',</v>
      </c>
    </row>
    <row r="7734" spans="1:4" x14ac:dyDescent="0.35">
      <c r="A7734" s="2" t="s">
        <v>7733</v>
      </c>
      <c r="B7734">
        <f t="shared" si="241"/>
        <v>155</v>
      </c>
      <c r="D7734" t="str">
        <f t="shared" si="240"/>
        <v>'AC-36910',</v>
      </c>
    </row>
    <row r="7735" spans="1:4" x14ac:dyDescent="0.35">
      <c r="A7735" s="1" t="s">
        <v>7734</v>
      </c>
      <c r="B7735">
        <f t="shared" si="241"/>
        <v>155</v>
      </c>
      <c r="D7735" t="str">
        <f t="shared" si="240"/>
        <v>'AC-36911',</v>
      </c>
    </row>
    <row r="7736" spans="1:4" x14ac:dyDescent="0.35">
      <c r="A7736" s="2" t="s">
        <v>7735</v>
      </c>
      <c r="B7736">
        <f t="shared" si="241"/>
        <v>155</v>
      </c>
      <c r="D7736" t="str">
        <f t="shared" si="240"/>
        <v>'AC-36913',</v>
      </c>
    </row>
    <row r="7737" spans="1:4" x14ac:dyDescent="0.35">
      <c r="A7737" s="1" t="s">
        <v>7736</v>
      </c>
      <c r="B7737">
        <f t="shared" si="241"/>
        <v>155</v>
      </c>
      <c r="D7737" t="str">
        <f t="shared" si="240"/>
        <v>'AC-36917',</v>
      </c>
    </row>
    <row r="7738" spans="1:4" x14ac:dyDescent="0.35">
      <c r="A7738" s="2" t="s">
        <v>7737</v>
      </c>
      <c r="B7738">
        <f t="shared" si="241"/>
        <v>155</v>
      </c>
      <c r="D7738" t="str">
        <f t="shared" si="240"/>
        <v>'AC-36919',</v>
      </c>
    </row>
    <row r="7739" spans="1:4" x14ac:dyDescent="0.35">
      <c r="A7739" s="1" t="s">
        <v>7738</v>
      </c>
      <c r="B7739">
        <f t="shared" si="241"/>
        <v>155</v>
      </c>
      <c r="D7739" t="str">
        <f t="shared" si="240"/>
        <v>'AC-36921',</v>
      </c>
    </row>
    <row r="7740" spans="1:4" x14ac:dyDescent="0.35">
      <c r="A7740" s="2" t="s">
        <v>7739</v>
      </c>
      <c r="B7740">
        <f t="shared" si="241"/>
        <v>155</v>
      </c>
      <c r="D7740" t="str">
        <f t="shared" si="240"/>
        <v>'AC-36922',</v>
      </c>
    </row>
    <row r="7741" spans="1:4" x14ac:dyDescent="0.35">
      <c r="A7741" s="1" t="s">
        <v>7740</v>
      </c>
      <c r="B7741">
        <f t="shared" si="241"/>
        <v>155</v>
      </c>
      <c r="D7741" t="str">
        <f t="shared" si="240"/>
        <v>'AC-36925',</v>
      </c>
    </row>
    <row r="7742" spans="1:4" x14ac:dyDescent="0.35">
      <c r="A7742" s="2" t="s">
        <v>7741</v>
      </c>
      <c r="B7742">
        <f t="shared" si="241"/>
        <v>155</v>
      </c>
      <c r="D7742" t="str">
        <f t="shared" si="240"/>
        <v>'AC-36928',</v>
      </c>
    </row>
    <row r="7743" spans="1:4" x14ac:dyDescent="0.35">
      <c r="A7743" s="1" t="s">
        <v>7742</v>
      </c>
      <c r="B7743">
        <f t="shared" si="241"/>
        <v>155</v>
      </c>
      <c r="D7743" t="str">
        <f t="shared" si="240"/>
        <v>'AC-36932',</v>
      </c>
    </row>
    <row r="7744" spans="1:4" x14ac:dyDescent="0.35">
      <c r="A7744" s="2" t="s">
        <v>7743</v>
      </c>
      <c r="B7744">
        <f t="shared" si="241"/>
        <v>155</v>
      </c>
      <c r="D7744" t="str">
        <f t="shared" si="240"/>
        <v>'AC-36934',</v>
      </c>
    </row>
    <row r="7745" spans="1:4" x14ac:dyDescent="0.35">
      <c r="A7745" s="1" t="s">
        <v>7744</v>
      </c>
      <c r="B7745">
        <f t="shared" si="241"/>
        <v>155</v>
      </c>
      <c r="D7745" t="str">
        <f t="shared" ref="D7745:D7808" si="242">"'"&amp;A7745&amp;"',"</f>
        <v>'AC-36937',</v>
      </c>
    </row>
    <row r="7746" spans="1:4" x14ac:dyDescent="0.35">
      <c r="A7746" s="2" t="s">
        <v>7745</v>
      </c>
      <c r="B7746">
        <f t="shared" ref="B7746:B7809" si="243">INT((ROW()-1)/50)+1</f>
        <v>155</v>
      </c>
      <c r="D7746" t="str">
        <f t="shared" si="242"/>
        <v>'AC-36939',</v>
      </c>
    </row>
    <row r="7747" spans="1:4" x14ac:dyDescent="0.35">
      <c r="A7747" s="1" t="s">
        <v>7746</v>
      </c>
      <c r="B7747">
        <f t="shared" si="243"/>
        <v>155</v>
      </c>
      <c r="D7747" t="str">
        <f t="shared" si="242"/>
        <v>'AC-36942',</v>
      </c>
    </row>
    <row r="7748" spans="1:4" x14ac:dyDescent="0.35">
      <c r="A7748" s="2" t="s">
        <v>7747</v>
      </c>
      <c r="B7748">
        <f t="shared" si="243"/>
        <v>155</v>
      </c>
      <c r="D7748" t="str">
        <f t="shared" si="242"/>
        <v>'AC-36945',</v>
      </c>
    </row>
    <row r="7749" spans="1:4" x14ac:dyDescent="0.35">
      <c r="A7749" s="1" t="s">
        <v>7748</v>
      </c>
      <c r="B7749">
        <f t="shared" si="243"/>
        <v>155</v>
      </c>
      <c r="D7749" t="str">
        <f t="shared" si="242"/>
        <v>'AC-36949',</v>
      </c>
    </row>
    <row r="7750" spans="1:4" x14ac:dyDescent="0.35">
      <c r="A7750" s="2" t="s">
        <v>7749</v>
      </c>
      <c r="B7750">
        <f t="shared" si="243"/>
        <v>155</v>
      </c>
      <c r="D7750" t="str">
        <f t="shared" si="242"/>
        <v>'AC-36951',</v>
      </c>
    </row>
    <row r="7751" spans="1:4" x14ac:dyDescent="0.35">
      <c r="A7751" s="1" t="s">
        <v>7750</v>
      </c>
      <c r="B7751">
        <f t="shared" si="243"/>
        <v>156</v>
      </c>
      <c r="D7751" t="str">
        <f t="shared" si="242"/>
        <v>'AC-36954',</v>
      </c>
    </row>
    <row r="7752" spans="1:4" x14ac:dyDescent="0.35">
      <c r="A7752" s="2" t="s">
        <v>7751</v>
      </c>
      <c r="B7752">
        <f t="shared" si="243"/>
        <v>156</v>
      </c>
      <c r="D7752" t="str">
        <f t="shared" si="242"/>
        <v>'AC-36955',</v>
      </c>
    </row>
    <row r="7753" spans="1:4" x14ac:dyDescent="0.35">
      <c r="A7753" s="1" t="s">
        <v>7752</v>
      </c>
      <c r="B7753">
        <f t="shared" si="243"/>
        <v>156</v>
      </c>
      <c r="D7753" t="str">
        <f t="shared" si="242"/>
        <v>'AC-36959',</v>
      </c>
    </row>
    <row r="7754" spans="1:4" x14ac:dyDescent="0.35">
      <c r="A7754" s="2" t="s">
        <v>7753</v>
      </c>
      <c r="B7754">
        <f t="shared" si="243"/>
        <v>156</v>
      </c>
      <c r="D7754" t="str">
        <f t="shared" si="242"/>
        <v>'AC-36963',</v>
      </c>
    </row>
    <row r="7755" spans="1:4" x14ac:dyDescent="0.35">
      <c r="A7755" s="1" t="s">
        <v>7754</v>
      </c>
      <c r="B7755">
        <f t="shared" si="243"/>
        <v>156</v>
      </c>
      <c r="D7755" t="str">
        <f t="shared" si="242"/>
        <v>'AC-36964',</v>
      </c>
    </row>
    <row r="7756" spans="1:4" x14ac:dyDescent="0.35">
      <c r="A7756" s="2" t="s">
        <v>7755</v>
      </c>
      <c r="B7756">
        <f t="shared" si="243"/>
        <v>156</v>
      </c>
      <c r="D7756" t="str">
        <f t="shared" si="242"/>
        <v>'AC-36966',</v>
      </c>
    </row>
    <row r="7757" spans="1:4" x14ac:dyDescent="0.35">
      <c r="A7757" s="1" t="s">
        <v>7756</v>
      </c>
      <c r="B7757">
        <f t="shared" si="243"/>
        <v>156</v>
      </c>
      <c r="D7757" t="str">
        <f t="shared" si="242"/>
        <v>'AC-36967',</v>
      </c>
    </row>
    <row r="7758" spans="1:4" x14ac:dyDescent="0.35">
      <c r="A7758" s="2" t="s">
        <v>7757</v>
      </c>
      <c r="B7758">
        <f t="shared" si="243"/>
        <v>156</v>
      </c>
      <c r="D7758" t="str">
        <f t="shared" si="242"/>
        <v>'AC-36968',</v>
      </c>
    </row>
    <row r="7759" spans="1:4" x14ac:dyDescent="0.35">
      <c r="A7759" s="1" t="s">
        <v>7758</v>
      </c>
      <c r="B7759">
        <f t="shared" si="243"/>
        <v>156</v>
      </c>
      <c r="D7759" t="str">
        <f t="shared" si="242"/>
        <v>'AC-36970',</v>
      </c>
    </row>
    <row r="7760" spans="1:4" x14ac:dyDescent="0.35">
      <c r="A7760" s="2" t="s">
        <v>7759</v>
      </c>
      <c r="B7760">
        <f t="shared" si="243"/>
        <v>156</v>
      </c>
      <c r="D7760" t="str">
        <f t="shared" si="242"/>
        <v>'AC-36972',</v>
      </c>
    </row>
    <row r="7761" spans="1:4" x14ac:dyDescent="0.35">
      <c r="A7761" s="1" t="s">
        <v>7760</v>
      </c>
      <c r="B7761">
        <f t="shared" si="243"/>
        <v>156</v>
      </c>
      <c r="D7761" t="str">
        <f t="shared" si="242"/>
        <v>'AC-36973',</v>
      </c>
    </row>
    <row r="7762" spans="1:4" x14ac:dyDescent="0.35">
      <c r="A7762" s="2" t="s">
        <v>7761</v>
      </c>
      <c r="B7762">
        <f t="shared" si="243"/>
        <v>156</v>
      </c>
      <c r="D7762" t="str">
        <f t="shared" si="242"/>
        <v>'AC-36974',</v>
      </c>
    </row>
    <row r="7763" spans="1:4" x14ac:dyDescent="0.35">
      <c r="A7763" s="1" t="s">
        <v>7762</v>
      </c>
      <c r="B7763">
        <f t="shared" si="243"/>
        <v>156</v>
      </c>
      <c r="D7763" t="str">
        <f t="shared" si="242"/>
        <v>'AC-36975',</v>
      </c>
    </row>
    <row r="7764" spans="1:4" x14ac:dyDescent="0.35">
      <c r="A7764" s="2" t="s">
        <v>7763</v>
      </c>
      <c r="B7764">
        <f t="shared" si="243"/>
        <v>156</v>
      </c>
      <c r="D7764" t="str">
        <f t="shared" si="242"/>
        <v>'AC-36976',</v>
      </c>
    </row>
    <row r="7765" spans="1:4" x14ac:dyDescent="0.35">
      <c r="A7765" s="1" t="s">
        <v>7764</v>
      </c>
      <c r="B7765">
        <f t="shared" si="243"/>
        <v>156</v>
      </c>
      <c r="D7765" t="str">
        <f t="shared" si="242"/>
        <v>'AC-36981',</v>
      </c>
    </row>
    <row r="7766" spans="1:4" x14ac:dyDescent="0.35">
      <c r="A7766" s="2" t="s">
        <v>7765</v>
      </c>
      <c r="B7766">
        <f t="shared" si="243"/>
        <v>156</v>
      </c>
      <c r="D7766" t="str">
        <f t="shared" si="242"/>
        <v>'AC-36983',</v>
      </c>
    </row>
    <row r="7767" spans="1:4" x14ac:dyDescent="0.35">
      <c r="A7767" s="1" t="s">
        <v>7766</v>
      </c>
      <c r="B7767">
        <f t="shared" si="243"/>
        <v>156</v>
      </c>
      <c r="D7767" t="str">
        <f t="shared" si="242"/>
        <v>'AC-36988',</v>
      </c>
    </row>
    <row r="7768" spans="1:4" x14ac:dyDescent="0.35">
      <c r="A7768" s="2" t="s">
        <v>7767</v>
      </c>
      <c r="B7768">
        <f t="shared" si="243"/>
        <v>156</v>
      </c>
      <c r="D7768" t="str">
        <f t="shared" si="242"/>
        <v>'AC-36990',</v>
      </c>
    </row>
    <row r="7769" spans="1:4" x14ac:dyDescent="0.35">
      <c r="A7769" s="1" t="s">
        <v>7768</v>
      </c>
      <c r="B7769">
        <f t="shared" si="243"/>
        <v>156</v>
      </c>
      <c r="D7769" t="str">
        <f t="shared" si="242"/>
        <v>'AC-36991',</v>
      </c>
    </row>
    <row r="7770" spans="1:4" x14ac:dyDescent="0.35">
      <c r="A7770" s="2" t="s">
        <v>7769</v>
      </c>
      <c r="B7770">
        <f t="shared" si="243"/>
        <v>156</v>
      </c>
      <c r="D7770" t="str">
        <f t="shared" si="242"/>
        <v>'AC-36993',</v>
      </c>
    </row>
    <row r="7771" spans="1:4" x14ac:dyDescent="0.35">
      <c r="A7771" s="1" t="s">
        <v>7770</v>
      </c>
      <c r="B7771">
        <f t="shared" si="243"/>
        <v>156</v>
      </c>
      <c r="D7771" t="str">
        <f t="shared" si="242"/>
        <v>'AC-36996',</v>
      </c>
    </row>
    <row r="7772" spans="1:4" x14ac:dyDescent="0.35">
      <c r="A7772" s="2" t="s">
        <v>7771</v>
      </c>
      <c r="B7772">
        <f t="shared" si="243"/>
        <v>156</v>
      </c>
      <c r="D7772" t="str">
        <f t="shared" si="242"/>
        <v>'AC-36997',</v>
      </c>
    </row>
    <row r="7773" spans="1:4" x14ac:dyDescent="0.35">
      <c r="A7773" s="1" t="s">
        <v>7772</v>
      </c>
      <c r="B7773">
        <f t="shared" si="243"/>
        <v>156</v>
      </c>
      <c r="D7773" t="str">
        <f t="shared" si="242"/>
        <v>'AC-36998',</v>
      </c>
    </row>
    <row r="7774" spans="1:4" x14ac:dyDescent="0.35">
      <c r="A7774" s="2" t="s">
        <v>7773</v>
      </c>
      <c r="B7774">
        <f t="shared" si="243"/>
        <v>156</v>
      </c>
      <c r="D7774" t="str">
        <f t="shared" si="242"/>
        <v>'AC-36999',</v>
      </c>
    </row>
    <row r="7775" spans="1:4" x14ac:dyDescent="0.35">
      <c r="A7775" s="1" t="s">
        <v>7774</v>
      </c>
      <c r="B7775">
        <f t="shared" si="243"/>
        <v>156</v>
      </c>
      <c r="D7775" t="str">
        <f t="shared" si="242"/>
        <v>'AC-37001',</v>
      </c>
    </row>
    <row r="7776" spans="1:4" x14ac:dyDescent="0.35">
      <c r="A7776" s="2" t="s">
        <v>7775</v>
      </c>
      <c r="B7776">
        <f t="shared" si="243"/>
        <v>156</v>
      </c>
      <c r="D7776" t="str">
        <f t="shared" si="242"/>
        <v>'AC-37002',</v>
      </c>
    </row>
    <row r="7777" spans="1:4" x14ac:dyDescent="0.35">
      <c r="A7777" s="1" t="s">
        <v>7776</v>
      </c>
      <c r="B7777">
        <f t="shared" si="243"/>
        <v>156</v>
      </c>
      <c r="D7777" t="str">
        <f t="shared" si="242"/>
        <v>'AC-37004',</v>
      </c>
    </row>
    <row r="7778" spans="1:4" x14ac:dyDescent="0.35">
      <c r="A7778" s="2" t="s">
        <v>7777</v>
      </c>
      <c r="B7778">
        <f t="shared" si="243"/>
        <v>156</v>
      </c>
      <c r="D7778" t="str">
        <f t="shared" si="242"/>
        <v>'AC-37006',</v>
      </c>
    </row>
    <row r="7779" spans="1:4" x14ac:dyDescent="0.35">
      <c r="A7779" s="1" t="s">
        <v>7778</v>
      </c>
      <c r="B7779">
        <f t="shared" si="243"/>
        <v>156</v>
      </c>
      <c r="D7779" t="str">
        <f t="shared" si="242"/>
        <v>'AC-37007',</v>
      </c>
    </row>
    <row r="7780" spans="1:4" x14ac:dyDescent="0.35">
      <c r="A7780" s="2" t="s">
        <v>7779</v>
      </c>
      <c r="B7780">
        <f t="shared" si="243"/>
        <v>156</v>
      </c>
      <c r="D7780" t="str">
        <f t="shared" si="242"/>
        <v>'AC-37009',</v>
      </c>
    </row>
    <row r="7781" spans="1:4" x14ac:dyDescent="0.35">
      <c r="A7781" s="1" t="s">
        <v>7780</v>
      </c>
      <c r="B7781">
        <f t="shared" si="243"/>
        <v>156</v>
      </c>
      <c r="D7781" t="str">
        <f t="shared" si="242"/>
        <v>'AC-37011',</v>
      </c>
    </row>
    <row r="7782" spans="1:4" x14ac:dyDescent="0.35">
      <c r="A7782" s="2" t="s">
        <v>7781</v>
      </c>
      <c r="B7782">
        <f t="shared" si="243"/>
        <v>156</v>
      </c>
      <c r="D7782" t="str">
        <f t="shared" si="242"/>
        <v>'AC-37013',</v>
      </c>
    </row>
    <row r="7783" spans="1:4" x14ac:dyDescent="0.35">
      <c r="A7783" s="1" t="s">
        <v>7782</v>
      </c>
      <c r="B7783">
        <f t="shared" si="243"/>
        <v>156</v>
      </c>
      <c r="D7783" t="str">
        <f t="shared" si="242"/>
        <v>'AC-37014',</v>
      </c>
    </row>
    <row r="7784" spans="1:4" x14ac:dyDescent="0.35">
      <c r="A7784" s="2" t="s">
        <v>7783</v>
      </c>
      <c r="B7784">
        <f t="shared" si="243"/>
        <v>156</v>
      </c>
      <c r="D7784" t="str">
        <f t="shared" si="242"/>
        <v>'AC-37017',</v>
      </c>
    </row>
    <row r="7785" spans="1:4" x14ac:dyDescent="0.35">
      <c r="A7785" s="1" t="s">
        <v>7784</v>
      </c>
      <c r="B7785">
        <f t="shared" si="243"/>
        <v>156</v>
      </c>
      <c r="D7785" t="str">
        <f t="shared" si="242"/>
        <v>'AC-37018',</v>
      </c>
    </row>
    <row r="7786" spans="1:4" x14ac:dyDescent="0.35">
      <c r="A7786" s="2" t="s">
        <v>7785</v>
      </c>
      <c r="B7786">
        <f t="shared" si="243"/>
        <v>156</v>
      </c>
      <c r="D7786" t="str">
        <f t="shared" si="242"/>
        <v>'AC-37020',</v>
      </c>
    </row>
    <row r="7787" spans="1:4" x14ac:dyDescent="0.35">
      <c r="A7787" s="1" t="s">
        <v>7786</v>
      </c>
      <c r="B7787">
        <f t="shared" si="243"/>
        <v>156</v>
      </c>
      <c r="D7787" t="str">
        <f t="shared" si="242"/>
        <v>'AC-37030',</v>
      </c>
    </row>
    <row r="7788" spans="1:4" x14ac:dyDescent="0.35">
      <c r="A7788" s="2" t="s">
        <v>7787</v>
      </c>
      <c r="B7788">
        <f t="shared" si="243"/>
        <v>156</v>
      </c>
      <c r="D7788" t="str">
        <f t="shared" si="242"/>
        <v>'AC-37031',</v>
      </c>
    </row>
    <row r="7789" spans="1:4" x14ac:dyDescent="0.35">
      <c r="A7789" s="1" t="s">
        <v>7788</v>
      </c>
      <c r="B7789">
        <f t="shared" si="243"/>
        <v>156</v>
      </c>
      <c r="D7789" t="str">
        <f t="shared" si="242"/>
        <v>'AC-37034',</v>
      </c>
    </row>
    <row r="7790" spans="1:4" x14ac:dyDescent="0.35">
      <c r="A7790" s="2" t="s">
        <v>7789</v>
      </c>
      <c r="B7790">
        <f t="shared" si="243"/>
        <v>156</v>
      </c>
      <c r="D7790" t="str">
        <f t="shared" si="242"/>
        <v>'AC-37036',</v>
      </c>
    </row>
    <row r="7791" spans="1:4" x14ac:dyDescent="0.35">
      <c r="A7791" s="1" t="s">
        <v>7790</v>
      </c>
      <c r="B7791">
        <f t="shared" si="243"/>
        <v>156</v>
      </c>
      <c r="D7791" t="str">
        <f t="shared" si="242"/>
        <v>'AC-37037',</v>
      </c>
    </row>
    <row r="7792" spans="1:4" x14ac:dyDescent="0.35">
      <c r="A7792" s="2" t="s">
        <v>7791</v>
      </c>
      <c r="B7792">
        <f t="shared" si="243"/>
        <v>156</v>
      </c>
      <c r="D7792" t="str">
        <f t="shared" si="242"/>
        <v>'AC-37041',</v>
      </c>
    </row>
    <row r="7793" spans="1:4" x14ac:dyDescent="0.35">
      <c r="A7793" s="1" t="s">
        <v>7792</v>
      </c>
      <c r="B7793">
        <f t="shared" si="243"/>
        <v>156</v>
      </c>
      <c r="D7793" t="str">
        <f t="shared" si="242"/>
        <v>'AC-37057',</v>
      </c>
    </row>
    <row r="7794" spans="1:4" x14ac:dyDescent="0.35">
      <c r="A7794" s="2" t="s">
        <v>7793</v>
      </c>
      <c r="B7794">
        <f t="shared" si="243"/>
        <v>156</v>
      </c>
      <c r="D7794" t="str">
        <f t="shared" si="242"/>
        <v>'AC-37059',</v>
      </c>
    </row>
    <row r="7795" spans="1:4" x14ac:dyDescent="0.35">
      <c r="A7795" s="1" t="s">
        <v>7794</v>
      </c>
      <c r="B7795">
        <f t="shared" si="243"/>
        <v>156</v>
      </c>
      <c r="D7795" t="str">
        <f t="shared" si="242"/>
        <v>'AC-37061',</v>
      </c>
    </row>
    <row r="7796" spans="1:4" x14ac:dyDescent="0.35">
      <c r="A7796" s="2" t="s">
        <v>7795</v>
      </c>
      <c r="B7796">
        <f t="shared" si="243"/>
        <v>156</v>
      </c>
      <c r="D7796" t="str">
        <f t="shared" si="242"/>
        <v>'AC-37063',</v>
      </c>
    </row>
    <row r="7797" spans="1:4" x14ac:dyDescent="0.35">
      <c r="A7797" s="1" t="s">
        <v>7796</v>
      </c>
      <c r="B7797">
        <f t="shared" si="243"/>
        <v>156</v>
      </c>
      <c r="D7797" t="str">
        <f t="shared" si="242"/>
        <v>'AC-37067',</v>
      </c>
    </row>
    <row r="7798" spans="1:4" x14ac:dyDescent="0.35">
      <c r="A7798" s="2" t="s">
        <v>7797</v>
      </c>
      <c r="B7798">
        <f t="shared" si="243"/>
        <v>156</v>
      </c>
      <c r="D7798" t="str">
        <f t="shared" si="242"/>
        <v>'AC-37075',</v>
      </c>
    </row>
    <row r="7799" spans="1:4" x14ac:dyDescent="0.35">
      <c r="A7799" s="1" t="s">
        <v>7798</v>
      </c>
      <c r="B7799">
        <f t="shared" si="243"/>
        <v>156</v>
      </c>
      <c r="D7799" t="str">
        <f t="shared" si="242"/>
        <v>'AC-37077',</v>
      </c>
    </row>
    <row r="7800" spans="1:4" x14ac:dyDescent="0.35">
      <c r="A7800" s="2" t="s">
        <v>7799</v>
      </c>
      <c r="B7800">
        <f t="shared" si="243"/>
        <v>156</v>
      </c>
      <c r="D7800" t="str">
        <f t="shared" si="242"/>
        <v>'AC-37078',</v>
      </c>
    </row>
    <row r="7801" spans="1:4" x14ac:dyDescent="0.35">
      <c r="A7801" s="1" t="s">
        <v>7800</v>
      </c>
      <c r="B7801">
        <f t="shared" si="243"/>
        <v>157</v>
      </c>
      <c r="D7801" t="str">
        <f t="shared" si="242"/>
        <v>'AC-37085',</v>
      </c>
    </row>
    <row r="7802" spans="1:4" x14ac:dyDescent="0.35">
      <c r="A7802" s="2" t="s">
        <v>7801</v>
      </c>
      <c r="B7802">
        <f t="shared" si="243"/>
        <v>157</v>
      </c>
      <c r="D7802" t="str">
        <f t="shared" si="242"/>
        <v>'AC-37086',</v>
      </c>
    </row>
    <row r="7803" spans="1:4" x14ac:dyDescent="0.35">
      <c r="A7803" s="1" t="s">
        <v>7802</v>
      </c>
      <c r="B7803">
        <f t="shared" si="243"/>
        <v>157</v>
      </c>
      <c r="D7803" t="str">
        <f t="shared" si="242"/>
        <v>'AC-37088',</v>
      </c>
    </row>
    <row r="7804" spans="1:4" x14ac:dyDescent="0.35">
      <c r="A7804" s="2" t="s">
        <v>7803</v>
      </c>
      <c r="B7804">
        <f t="shared" si="243"/>
        <v>157</v>
      </c>
      <c r="D7804" t="str">
        <f t="shared" si="242"/>
        <v>'AC-37094',</v>
      </c>
    </row>
    <row r="7805" spans="1:4" x14ac:dyDescent="0.35">
      <c r="A7805" s="1" t="s">
        <v>7804</v>
      </c>
      <c r="B7805">
        <f t="shared" si="243"/>
        <v>157</v>
      </c>
      <c r="D7805" t="str">
        <f t="shared" si="242"/>
        <v>'AC-37095',</v>
      </c>
    </row>
    <row r="7806" spans="1:4" x14ac:dyDescent="0.35">
      <c r="A7806" s="2" t="s">
        <v>7805</v>
      </c>
      <c r="B7806">
        <f t="shared" si="243"/>
        <v>157</v>
      </c>
      <c r="D7806" t="str">
        <f t="shared" si="242"/>
        <v>'AC-37096',</v>
      </c>
    </row>
    <row r="7807" spans="1:4" x14ac:dyDescent="0.35">
      <c r="A7807" s="1" t="s">
        <v>7806</v>
      </c>
      <c r="B7807">
        <f t="shared" si="243"/>
        <v>157</v>
      </c>
      <c r="D7807" t="str">
        <f t="shared" si="242"/>
        <v>'AC-37098',</v>
      </c>
    </row>
    <row r="7808" spans="1:4" x14ac:dyDescent="0.35">
      <c r="A7808" s="2" t="s">
        <v>7807</v>
      </c>
      <c r="B7808">
        <f t="shared" si="243"/>
        <v>157</v>
      </c>
      <c r="D7808" t="str">
        <f t="shared" si="242"/>
        <v>'AC-37099',</v>
      </c>
    </row>
    <row r="7809" spans="1:4" x14ac:dyDescent="0.35">
      <c r="A7809" s="1" t="s">
        <v>7808</v>
      </c>
      <c r="B7809">
        <f t="shared" si="243"/>
        <v>157</v>
      </c>
      <c r="D7809" t="str">
        <f t="shared" ref="D7809:D7872" si="244">"'"&amp;A7809&amp;"',"</f>
        <v>'AC-37101',</v>
      </c>
    </row>
    <row r="7810" spans="1:4" x14ac:dyDescent="0.35">
      <c r="A7810" s="2" t="s">
        <v>7809</v>
      </c>
      <c r="B7810">
        <f t="shared" ref="B7810:B7873" si="245">INT((ROW()-1)/50)+1</f>
        <v>157</v>
      </c>
      <c r="D7810" t="str">
        <f t="shared" si="244"/>
        <v>'AC-37105',</v>
      </c>
    </row>
    <row r="7811" spans="1:4" x14ac:dyDescent="0.35">
      <c r="A7811" s="1" t="s">
        <v>7810</v>
      </c>
      <c r="B7811">
        <f t="shared" si="245"/>
        <v>157</v>
      </c>
      <c r="D7811" t="str">
        <f t="shared" si="244"/>
        <v>'AC-37107',</v>
      </c>
    </row>
    <row r="7812" spans="1:4" x14ac:dyDescent="0.35">
      <c r="A7812" s="2" t="s">
        <v>7811</v>
      </c>
      <c r="B7812">
        <f t="shared" si="245"/>
        <v>157</v>
      </c>
      <c r="D7812" t="str">
        <f t="shared" si="244"/>
        <v>'AC-37111',</v>
      </c>
    </row>
    <row r="7813" spans="1:4" x14ac:dyDescent="0.35">
      <c r="A7813" s="1" t="s">
        <v>7812</v>
      </c>
      <c r="B7813">
        <f t="shared" si="245"/>
        <v>157</v>
      </c>
      <c r="D7813" t="str">
        <f t="shared" si="244"/>
        <v>'AC-37115',</v>
      </c>
    </row>
    <row r="7814" spans="1:4" x14ac:dyDescent="0.35">
      <c r="A7814" s="2" t="s">
        <v>7813</v>
      </c>
      <c r="B7814">
        <f t="shared" si="245"/>
        <v>157</v>
      </c>
      <c r="D7814" t="str">
        <f t="shared" si="244"/>
        <v>'AC-37116',</v>
      </c>
    </row>
    <row r="7815" spans="1:4" x14ac:dyDescent="0.35">
      <c r="A7815" s="1" t="s">
        <v>7814</v>
      </c>
      <c r="B7815">
        <f t="shared" si="245"/>
        <v>157</v>
      </c>
      <c r="D7815" t="str">
        <f t="shared" si="244"/>
        <v>'AC-37118',</v>
      </c>
    </row>
    <row r="7816" spans="1:4" x14ac:dyDescent="0.35">
      <c r="A7816" s="2" t="s">
        <v>7815</v>
      </c>
      <c r="B7816">
        <f t="shared" si="245"/>
        <v>157</v>
      </c>
      <c r="D7816" t="str">
        <f t="shared" si="244"/>
        <v>'AC-37120',</v>
      </c>
    </row>
    <row r="7817" spans="1:4" x14ac:dyDescent="0.35">
      <c r="A7817" s="1" t="s">
        <v>7816</v>
      </c>
      <c r="B7817">
        <f t="shared" si="245"/>
        <v>157</v>
      </c>
      <c r="D7817" t="str">
        <f t="shared" si="244"/>
        <v>'AC-37121',</v>
      </c>
    </row>
    <row r="7818" spans="1:4" x14ac:dyDescent="0.35">
      <c r="A7818" s="2" t="s">
        <v>7817</v>
      </c>
      <c r="B7818">
        <f t="shared" si="245"/>
        <v>157</v>
      </c>
      <c r="D7818" t="str">
        <f t="shared" si="244"/>
        <v>'AC-37122',</v>
      </c>
    </row>
    <row r="7819" spans="1:4" x14ac:dyDescent="0.35">
      <c r="A7819" s="1" t="s">
        <v>7818</v>
      </c>
      <c r="B7819">
        <f t="shared" si="245"/>
        <v>157</v>
      </c>
      <c r="D7819" t="str">
        <f t="shared" si="244"/>
        <v>'AC-37123',</v>
      </c>
    </row>
    <row r="7820" spans="1:4" x14ac:dyDescent="0.35">
      <c r="A7820" s="2" t="s">
        <v>7819</v>
      </c>
      <c r="B7820">
        <f t="shared" si="245"/>
        <v>157</v>
      </c>
      <c r="D7820" t="str">
        <f t="shared" si="244"/>
        <v>'AC-37125',</v>
      </c>
    </row>
    <row r="7821" spans="1:4" x14ac:dyDescent="0.35">
      <c r="A7821" s="1" t="s">
        <v>7820</v>
      </c>
      <c r="B7821">
        <f t="shared" si="245"/>
        <v>157</v>
      </c>
      <c r="D7821" t="str">
        <f t="shared" si="244"/>
        <v>'AC-37126',</v>
      </c>
    </row>
    <row r="7822" spans="1:4" x14ac:dyDescent="0.35">
      <c r="A7822" s="2" t="s">
        <v>7821</v>
      </c>
      <c r="B7822">
        <f t="shared" si="245"/>
        <v>157</v>
      </c>
      <c r="D7822" t="str">
        <f t="shared" si="244"/>
        <v>'AC-37128',</v>
      </c>
    </row>
    <row r="7823" spans="1:4" x14ac:dyDescent="0.35">
      <c r="A7823" s="1" t="s">
        <v>7822</v>
      </c>
      <c r="B7823">
        <f t="shared" si="245"/>
        <v>157</v>
      </c>
      <c r="D7823" t="str">
        <f t="shared" si="244"/>
        <v>'AC-37129',</v>
      </c>
    </row>
    <row r="7824" spans="1:4" x14ac:dyDescent="0.35">
      <c r="A7824" s="2" t="s">
        <v>7823</v>
      </c>
      <c r="B7824">
        <f t="shared" si="245"/>
        <v>157</v>
      </c>
      <c r="D7824" t="str">
        <f t="shared" si="244"/>
        <v>'AC-37130',</v>
      </c>
    </row>
    <row r="7825" spans="1:4" x14ac:dyDescent="0.35">
      <c r="A7825" s="1" t="s">
        <v>7824</v>
      </c>
      <c r="B7825">
        <f t="shared" si="245"/>
        <v>157</v>
      </c>
      <c r="D7825" t="str">
        <f t="shared" si="244"/>
        <v>'AC-37131',</v>
      </c>
    </row>
    <row r="7826" spans="1:4" x14ac:dyDescent="0.35">
      <c r="A7826" s="2" t="s">
        <v>7825</v>
      </c>
      <c r="B7826">
        <f t="shared" si="245"/>
        <v>157</v>
      </c>
      <c r="D7826" t="str">
        <f t="shared" si="244"/>
        <v>'AC-37132',</v>
      </c>
    </row>
    <row r="7827" spans="1:4" x14ac:dyDescent="0.35">
      <c r="A7827" s="1" t="s">
        <v>7826</v>
      </c>
      <c r="B7827">
        <f t="shared" si="245"/>
        <v>157</v>
      </c>
      <c r="D7827" t="str">
        <f t="shared" si="244"/>
        <v>'AC-37135',</v>
      </c>
    </row>
    <row r="7828" spans="1:4" x14ac:dyDescent="0.35">
      <c r="A7828" s="2" t="s">
        <v>7827</v>
      </c>
      <c r="B7828">
        <f t="shared" si="245"/>
        <v>157</v>
      </c>
      <c r="D7828" t="str">
        <f t="shared" si="244"/>
        <v>'AC-37136',</v>
      </c>
    </row>
    <row r="7829" spans="1:4" x14ac:dyDescent="0.35">
      <c r="A7829" s="1" t="s">
        <v>7828</v>
      </c>
      <c r="B7829">
        <f t="shared" si="245"/>
        <v>157</v>
      </c>
      <c r="D7829" t="str">
        <f t="shared" si="244"/>
        <v>'AC-37137',</v>
      </c>
    </row>
    <row r="7830" spans="1:4" x14ac:dyDescent="0.35">
      <c r="A7830" s="2" t="s">
        <v>7829</v>
      </c>
      <c r="B7830">
        <f t="shared" si="245"/>
        <v>157</v>
      </c>
      <c r="D7830" t="str">
        <f t="shared" si="244"/>
        <v>'AC-37138',</v>
      </c>
    </row>
    <row r="7831" spans="1:4" x14ac:dyDescent="0.35">
      <c r="A7831" s="1" t="s">
        <v>7830</v>
      </c>
      <c r="B7831">
        <f t="shared" si="245"/>
        <v>157</v>
      </c>
      <c r="D7831" t="str">
        <f t="shared" si="244"/>
        <v>'AC-37141',</v>
      </c>
    </row>
    <row r="7832" spans="1:4" x14ac:dyDescent="0.35">
      <c r="A7832" s="2" t="s">
        <v>7831</v>
      </c>
      <c r="B7832">
        <f t="shared" si="245"/>
        <v>157</v>
      </c>
      <c r="D7832" t="str">
        <f t="shared" si="244"/>
        <v>'AC-37143',</v>
      </c>
    </row>
    <row r="7833" spans="1:4" x14ac:dyDescent="0.35">
      <c r="A7833" s="1" t="s">
        <v>7832</v>
      </c>
      <c r="B7833">
        <f t="shared" si="245"/>
        <v>157</v>
      </c>
      <c r="D7833" t="str">
        <f t="shared" si="244"/>
        <v>'AC-37144',</v>
      </c>
    </row>
    <row r="7834" spans="1:4" x14ac:dyDescent="0.35">
      <c r="A7834" s="2" t="s">
        <v>7833</v>
      </c>
      <c r="B7834">
        <f t="shared" si="245"/>
        <v>157</v>
      </c>
      <c r="D7834" t="str">
        <f t="shared" si="244"/>
        <v>'AC-37148',</v>
      </c>
    </row>
    <row r="7835" spans="1:4" x14ac:dyDescent="0.35">
      <c r="A7835" s="1" t="s">
        <v>7834</v>
      </c>
      <c r="B7835">
        <f t="shared" si="245"/>
        <v>157</v>
      </c>
      <c r="D7835" t="str">
        <f t="shared" si="244"/>
        <v>'AC-37149',</v>
      </c>
    </row>
    <row r="7836" spans="1:4" x14ac:dyDescent="0.35">
      <c r="A7836" s="2" t="s">
        <v>7835</v>
      </c>
      <c r="B7836">
        <f t="shared" si="245"/>
        <v>157</v>
      </c>
      <c r="D7836" t="str">
        <f t="shared" si="244"/>
        <v>'AC-37151',</v>
      </c>
    </row>
    <row r="7837" spans="1:4" x14ac:dyDescent="0.35">
      <c r="A7837" s="1" t="s">
        <v>7836</v>
      </c>
      <c r="B7837">
        <f t="shared" si="245"/>
        <v>157</v>
      </c>
      <c r="D7837" t="str">
        <f t="shared" si="244"/>
        <v>'AC-37156',</v>
      </c>
    </row>
    <row r="7838" spans="1:4" x14ac:dyDescent="0.35">
      <c r="A7838" s="2" t="s">
        <v>7837</v>
      </c>
      <c r="B7838">
        <f t="shared" si="245"/>
        <v>157</v>
      </c>
      <c r="D7838" t="str">
        <f t="shared" si="244"/>
        <v>'AC-37157',</v>
      </c>
    </row>
    <row r="7839" spans="1:4" x14ac:dyDescent="0.35">
      <c r="A7839" s="1" t="s">
        <v>7838</v>
      </c>
      <c r="B7839">
        <f t="shared" si="245"/>
        <v>157</v>
      </c>
      <c r="D7839" t="str">
        <f t="shared" si="244"/>
        <v>'AC-37158',</v>
      </c>
    </row>
    <row r="7840" spans="1:4" x14ac:dyDescent="0.35">
      <c r="A7840" s="2" t="s">
        <v>7839</v>
      </c>
      <c r="B7840">
        <f t="shared" si="245"/>
        <v>157</v>
      </c>
      <c r="D7840" t="str">
        <f t="shared" si="244"/>
        <v>'AC-37160',</v>
      </c>
    </row>
    <row r="7841" spans="1:4" x14ac:dyDescent="0.35">
      <c r="A7841" s="1" t="s">
        <v>7840</v>
      </c>
      <c r="B7841">
        <f t="shared" si="245"/>
        <v>157</v>
      </c>
      <c r="D7841" t="str">
        <f t="shared" si="244"/>
        <v>'AC-37161',</v>
      </c>
    </row>
    <row r="7842" spans="1:4" x14ac:dyDescent="0.35">
      <c r="A7842" s="2" t="s">
        <v>7841</v>
      </c>
      <c r="B7842">
        <f t="shared" si="245"/>
        <v>157</v>
      </c>
      <c r="D7842" t="str">
        <f t="shared" si="244"/>
        <v>'AC-37163',</v>
      </c>
    </row>
    <row r="7843" spans="1:4" x14ac:dyDescent="0.35">
      <c r="A7843" s="1" t="s">
        <v>7842</v>
      </c>
      <c r="B7843">
        <f t="shared" si="245"/>
        <v>157</v>
      </c>
      <c r="D7843" t="str">
        <f t="shared" si="244"/>
        <v>'AC-37164',</v>
      </c>
    </row>
    <row r="7844" spans="1:4" x14ac:dyDescent="0.35">
      <c r="A7844" s="2" t="s">
        <v>7843</v>
      </c>
      <c r="B7844">
        <f t="shared" si="245"/>
        <v>157</v>
      </c>
      <c r="D7844" t="str">
        <f t="shared" si="244"/>
        <v>'AC-37165',</v>
      </c>
    </row>
    <row r="7845" spans="1:4" x14ac:dyDescent="0.35">
      <c r="A7845" s="1" t="s">
        <v>7844</v>
      </c>
      <c r="B7845">
        <f t="shared" si="245"/>
        <v>157</v>
      </c>
      <c r="D7845" t="str">
        <f t="shared" si="244"/>
        <v>'AC-37167',</v>
      </c>
    </row>
    <row r="7846" spans="1:4" x14ac:dyDescent="0.35">
      <c r="A7846" s="2" t="s">
        <v>7845</v>
      </c>
      <c r="B7846">
        <f t="shared" si="245"/>
        <v>157</v>
      </c>
      <c r="D7846" t="str">
        <f t="shared" si="244"/>
        <v>'AC-37168',</v>
      </c>
    </row>
    <row r="7847" spans="1:4" x14ac:dyDescent="0.35">
      <c r="A7847" s="1" t="s">
        <v>7846</v>
      </c>
      <c r="B7847">
        <f t="shared" si="245"/>
        <v>157</v>
      </c>
      <c r="D7847" t="str">
        <f t="shared" si="244"/>
        <v>'AC-37172',</v>
      </c>
    </row>
    <row r="7848" spans="1:4" x14ac:dyDescent="0.35">
      <c r="A7848" s="2" t="s">
        <v>7847</v>
      </c>
      <c r="B7848">
        <f t="shared" si="245"/>
        <v>157</v>
      </c>
      <c r="D7848" t="str">
        <f t="shared" si="244"/>
        <v>'AC-37174',</v>
      </c>
    </row>
    <row r="7849" spans="1:4" x14ac:dyDescent="0.35">
      <c r="A7849" s="1" t="s">
        <v>7848</v>
      </c>
      <c r="B7849">
        <f t="shared" si="245"/>
        <v>157</v>
      </c>
      <c r="D7849" t="str">
        <f t="shared" si="244"/>
        <v>'AC-37176',</v>
      </c>
    </row>
    <row r="7850" spans="1:4" x14ac:dyDescent="0.35">
      <c r="A7850" s="2" t="s">
        <v>7849</v>
      </c>
      <c r="B7850">
        <f t="shared" si="245"/>
        <v>157</v>
      </c>
      <c r="D7850" t="str">
        <f t="shared" si="244"/>
        <v>'AC-37178',</v>
      </c>
    </row>
    <row r="7851" spans="1:4" x14ac:dyDescent="0.35">
      <c r="A7851" s="1" t="s">
        <v>7850</v>
      </c>
      <c r="B7851">
        <f t="shared" si="245"/>
        <v>158</v>
      </c>
      <c r="D7851" t="str">
        <f t="shared" si="244"/>
        <v>'AC-37179',</v>
      </c>
    </row>
    <row r="7852" spans="1:4" x14ac:dyDescent="0.35">
      <c r="A7852" s="2" t="s">
        <v>7851</v>
      </c>
      <c r="B7852">
        <f t="shared" si="245"/>
        <v>158</v>
      </c>
      <c r="D7852" t="str">
        <f t="shared" si="244"/>
        <v>'AC-37180',</v>
      </c>
    </row>
    <row r="7853" spans="1:4" x14ac:dyDescent="0.35">
      <c r="A7853" s="1" t="s">
        <v>7852</v>
      </c>
      <c r="B7853">
        <f t="shared" si="245"/>
        <v>158</v>
      </c>
      <c r="D7853" t="str">
        <f t="shared" si="244"/>
        <v>'AC-37181',</v>
      </c>
    </row>
    <row r="7854" spans="1:4" x14ac:dyDescent="0.35">
      <c r="A7854" s="2" t="s">
        <v>7853</v>
      </c>
      <c r="B7854">
        <f t="shared" si="245"/>
        <v>158</v>
      </c>
      <c r="D7854" t="str">
        <f t="shared" si="244"/>
        <v>'AC-37183',</v>
      </c>
    </row>
    <row r="7855" spans="1:4" x14ac:dyDescent="0.35">
      <c r="A7855" s="1" t="s">
        <v>7854</v>
      </c>
      <c r="B7855">
        <f t="shared" si="245"/>
        <v>158</v>
      </c>
      <c r="D7855" t="str">
        <f t="shared" si="244"/>
        <v>'AC-37184',</v>
      </c>
    </row>
    <row r="7856" spans="1:4" x14ac:dyDescent="0.35">
      <c r="A7856" s="2" t="s">
        <v>7855</v>
      </c>
      <c r="B7856">
        <f t="shared" si="245"/>
        <v>158</v>
      </c>
      <c r="D7856" t="str">
        <f t="shared" si="244"/>
        <v>'AC-37186',</v>
      </c>
    </row>
    <row r="7857" spans="1:4" x14ac:dyDescent="0.35">
      <c r="A7857" s="1" t="s">
        <v>7856</v>
      </c>
      <c r="B7857">
        <f t="shared" si="245"/>
        <v>158</v>
      </c>
      <c r="D7857" t="str">
        <f t="shared" si="244"/>
        <v>'AC-37187',</v>
      </c>
    </row>
    <row r="7858" spans="1:4" x14ac:dyDescent="0.35">
      <c r="A7858" s="2" t="s">
        <v>7857</v>
      </c>
      <c r="B7858">
        <f t="shared" si="245"/>
        <v>158</v>
      </c>
      <c r="D7858" t="str">
        <f t="shared" si="244"/>
        <v>'AC-37188',</v>
      </c>
    </row>
    <row r="7859" spans="1:4" x14ac:dyDescent="0.35">
      <c r="A7859" s="1" t="s">
        <v>7858</v>
      </c>
      <c r="B7859">
        <f t="shared" si="245"/>
        <v>158</v>
      </c>
      <c r="D7859" t="str">
        <f t="shared" si="244"/>
        <v>'AC-37192',</v>
      </c>
    </row>
    <row r="7860" spans="1:4" x14ac:dyDescent="0.35">
      <c r="A7860" s="2" t="s">
        <v>7859</v>
      </c>
      <c r="B7860">
        <f t="shared" si="245"/>
        <v>158</v>
      </c>
      <c r="D7860" t="str">
        <f t="shared" si="244"/>
        <v>'AC-37196',</v>
      </c>
    </row>
    <row r="7861" spans="1:4" x14ac:dyDescent="0.35">
      <c r="A7861" s="1" t="s">
        <v>7860</v>
      </c>
      <c r="B7861">
        <f t="shared" si="245"/>
        <v>158</v>
      </c>
      <c r="D7861" t="str">
        <f t="shared" si="244"/>
        <v>'AC-37197',</v>
      </c>
    </row>
    <row r="7862" spans="1:4" x14ac:dyDescent="0.35">
      <c r="A7862" s="2" t="s">
        <v>7861</v>
      </c>
      <c r="B7862">
        <f t="shared" si="245"/>
        <v>158</v>
      </c>
      <c r="D7862" t="str">
        <f t="shared" si="244"/>
        <v>'AC-37199',</v>
      </c>
    </row>
    <row r="7863" spans="1:4" x14ac:dyDescent="0.35">
      <c r="A7863" s="1" t="s">
        <v>7862</v>
      </c>
      <c r="B7863">
        <f t="shared" si="245"/>
        <v>158</v>
      </c>
      <c r="D7863" t="str">
        <f t="shared" si="244"/>
        <v>'AC-37202',</v>
      </c>
    </row>
    <row r="7864" spans="1:4" x14ac:dyDescent="0.35">
      <c r="A7864" s="2" t="s">
        <v>7863</v>
      </c>
      <c r="B7864">
        <f t="shared" si="245"/>
        <v>158</v>
      </c>
      <c r="D7864" t="str">
        <f t="shared" si="244"/>
        <v>'AC-37204',</v>
      </c>
    </row>
    <row r="7865" spans="1:4" x14ac:dyDescent="0.35">
      <c r="A7865" s="1" t="s">
        <v>7864</v>
      </c>
      <c r="B7865">
        <f t="shared" si="245"/>
        <v>158</v>
      </c>
      <c r="D7865" t="str">
        <f t="shared" si="244"/>
        <v>'AC-37205',</v>
      </c>
    </row>
    <row r="7866" spans="1:4" x14ac:dyDescent="0.35">
      <c r="A7866" s="2" t="s">
        <v>7865</v>
      </c>
      <c r="B7866">
        <f t="shared" si="245"/>
        <v>158</v>
      </c>
      <c r="D7866" t="str">
        <f t="shared" si="244"/>
        <v>'AC-37209',</v>
      </c>
    </row>
    <row r="7867" spans="1:4" x14ac:dyDescent="0.35">
      <c r="A7867" s="1" t="s">
        <v>7866</v>
      </c>
      <c r="B7867">
        <f t="shared" si="245"/>
        <v>158</v>
      </c>
      <c r="D7867" t="str">
        <f t="shared" si="244"/>
        <v>'AC-37210',</v>
      </c>
    </row>
    <row r="7868" spans="1:4" x14ac:dyDescent="0.35">
      <c r="A7868" s="2" t="s">
        <v>7867</v>
      </c>
      <c r="B7868">
        <f t="shared" si="245"/>
        <v>158</v>
      </c>
      <c r="D7868" t="str">
        <f t="shared" si="244"/>
        <v>'AC-37211',</v>
      </c>
    </row>
    <row r="7869" spans="1:4" x14ac:dyDescent="0.35">
      <c r="A7869" s="1" t="s">
        <v>7868</v>
      </c>
      <c r="B7869">
        <f t="shared" si="245"/>
        <v>158</v>
      </c>
      <c r="D7869" t="str">
        <f t="shared" si="244"/>
        <v>'AC-37213',</v>
      </c>
    </row>
    <row r="7870" spans="1:4" x14ac:dyDescent="0.35">
      <c r="A7870" s="2" t="s">
        <v>7869</v>
      </c>
      <c r="B7870">
        <f t="shared" si="245"/>
        <v>158</v>
      </c>
      <c r="D7870" t="str">
        <f t="shared" si="244"/>
        <v>'AC-37216',</v>
      </c>
    </row>
    <row r="7871" spans="1:4" x14ac:dyDescent="0.35">
      <c r="A7871" s="1" t="s">
        <v>7870</v>
      </c>
      <c r="B7871">
        <f t="shared" si="245"/>
        <v>158</v>
      </c>
      <c r="D7871" t="str">
        <f t="shared" si="244"/>
        <v>'AC-37218',</v>
      </c>
    </row>
    <row r="7872" spans="1:4" x14ac:dyDescent="0.35">
      <c r="A7872" s="2" t="s">
        <v>7871</v>
      </c>
      <c r="B7872">
        <f t="shared" si="245"/>
        <v>158</v>
      </c>
      <c r="D7872" t="str">
        <f t="shared" si="244"/>
        <v>'AC-37223',</v>
      </c>
    </row>
    <row r="7873" spans="1:4" x14ac:dyDescent="0.35">
      <c r="A7873" s="1" t="s">
        <v>7872</v>
      </c>
      <c r="B7873">
        <f t="shared" si="245"/>
        <v>158</v>
      </c>
      <c r="D7873" t="str">
        <f t="shared" ref="D7873:D7936" si="246">"'"&amp;A7873&amp;"',"</f>
        <v>'AC-37224',</v>
      </c>
    </row>
    <row r="7874" spans="1:4" x14ac:dyDescent="0.35">
      <c r="A7874" s="2" t="s">
        <v>7873</v>
      </c>
      <c r="B7874">
        <f t="shared" ref="B7874:B7937" si="247">INT((ROW()-1)/50)+1</f>
        <v>158</v>
      </c>
      <c r="D7874" t="str">
        <f t="shared" si="246"/>
        <v>'AC-37227',</v>
      </c>
    </row>
    <row r="7875" spans="1:4" x14ac:dyDescent="0.35">
      <c r="A7875" s="1" t="s">
        <v>7874</v>
      </c>
      <c r="B7875">
        <f t="shared" si="247"/>
        <v>158</v>
      </c>
      <c r="D7875" t="str">
        <f t="shared" si="246"/>
        <v>'AC-37228',</v>
      </c>
    </row>
    <row r="7876" spans="1:4" x14ac:dyDescent="0.35">
      <c r="A7876" s="2" t="s">
        <v>7875</v>
      </c>
      <c r="B7876">
        <f t="shared" si="247"/>
        <v>158</v>
      </c>
      <c r="D7876" t="str">
        <f t="shared" si="246"/>
        <v>'AC-37230',</v>
      </c>
    </row>
    <row r="7877" spans="1:4" x14ac:dyDescent="0.35">
      <c r="A7877" s="1" t="s">
        <v>7876</v>
      </c>
      <c r="B7877">
        <f t="shared" si="247"/>
        <v>158</v>
      </c>
      <c r="D7877" t="str">
        <f t="shared" si="246"/>
        <v>'AC-37231',</v>
      </c>
    </row>
    <row r="7878" spans="1:4" x14ac:dyDescent="0.35">
      <c r="A7878" s="2" t="s">
        <v>7877</v>
      </c>
      <c r="B7878">
        <f t="shared" si="247"/>
        <v>158</v>
      </c>
      <c r="D7878" t="str">
        <f t="shared" si="246"/>
        <v>'AC-37232',</v>
      </c>
    </row>
    <row r="7879" spans="1:4" x14ac:dyDescent="0.35">
      <c r="A7879" s="1" t="s">
        <v>7878</v>
      </c>
      <c r="B7879">
        <f t="shared" si="247"/>
        <v>158</v>
      </c>
      <c r="D7879" t="str">
        <f t="shared" si="246"/>
        <v>'AC-37235',</v>
      </c>
    </row>
    <row r="7880" spans="1:4" x14ac:dyDescent="0.35">
      <c r="A7880" s="2" t="s">
        <v>7879</v>
      </c>
      <c r="B7880">
        <f t="shared" si="247"/>
        <v>158</v>
      </c>
      <c r="D7880" t="str">
        <f t="shared" si="246"/>
        <v>'AC-37238',</v>
      </c>
    </row>
    <row r="7881" spans="1:4" x14ac:dyDescent="0.35">
      <c r="A7881" s="1" t="s">
        <v>7880</v>
      </c>
      <c r="B7881">
        <f t="shared" si="247"/>
        <v>158</v>
      </c>
      <c r="D7881" t="str">
        <f t="shared" si="246"/>
        <v>'AC-37240',</v>
      </c>
    </row>
    <row r="7882" spans="1:4" x14ac:dyDescent="0.35">
      <c r="A7882" s="2" t="s">
        <v>7881</v>
      </c>
      <c r="B7882">
        <f t="shared" si="247"/>
        <v>158</v>
      </c>
      <c r="D7882" t="str">
        <f t="shared" si="246"/>
        <v>'AC-37241',</v>
      </c>
    </row>
    <row r="7883" spans="1:4" x14ac:dyDescent="0.35">
      <c r="A7883" s="1" t="s">
        <v>7882</v>
      </c>
      <c r="B7883">
        <f t="shared" si="247"/>
        <v>158</v>
      </c>
      <c r="D7883" t="str">
        <f t="shared" si="246"/>
        <v>'AC-37242',</v>
      </c>
    </row>
    <row r="7884" spans="1:4" x14ac:dyDescent="0.35">
      <c r="A7884" s="2" t="s">
        <v>7883</v>
      </c>
      <c r="B7884">
        <f t="shared" si="247"/>
        <v>158</v>
      </c>
      <c r="D7884" t="str">
        <f t="shared" si="246"/>
        <v>'AC-37245',</v>
      </c>
    </row>
    <row r="7885" spans="1:4" x14ac:dyDescent="0.35">
      <c r="A7885" s="1" t="s">
        <v>7884</v>
      </c>
      <c r="B7885">
        <f t="shared" si="247"/>
        <v>158</v>
      </c>
      <c r="D7885" t="str">
        <f t="shared" si="246"/>
        <v>'AC-37246',</v>
      </c>
    </row>
    <row r="7886" spans="1:4" x14ac:dyDescent="0.35">
      <c r="A7886" s="2" t="s">
        <v>7885</v>
      </c>
      <c r="B7886">
        <f t="shared" si="247"/>
        <v>158</v>
      </c>
      <c r="D7886" t="str">
        <f t="shared" si="246"/>
        <v>'AC-37247',</v>
      </c>
    </row>
    <row r="7887" spans="1:4" x14ac:dyDescent="0.35">
      <c r="A7887" s="1" t="s">
        <v>7886</v>
      </c>
      <c r="B7887">
        <f t="shared" si="247"/>
        <v>158</v>
      </c>
      <c r="D7887" t="str">
        <f t="shared" si="246"/>
        <v>'AC-37248',</v>
      </c>
    </row>
    <row r="7888" spans="1:4" x14ac:dyDescent="0.35">
      <c r="A7888" s="2" t="s">
        <v>7887</v>
      </c>
      <c r="B7888">
        <f t="shared" si="247"/>
        <v>158</v>
      </c>
      <c r="D7888" t="str">
        <f t="shared" si="246"/>
        <v>'AC-37249',</v>
      </c>
    </row>
    <row r="7889" spans="1:4" x14ac:dyDescent="0.35">
      <c r="A7889" s="1" t="s">
        <v>7888</v>
      </c>
      <c r="B7889">
        <f t="shared" si="247"/>
        <v>158</v>
      </c>
      <c r="D7889" t="str">
        <f t="shared" si="246"/>
        <v>'AC-37250',</v>
      </c>
    </row>
    <row r="7890" spans="1:4" x14ac:dyDescent="0.35">
      <c r="A7890" s="2" t="s">
        <v>7889</v>
      </c>
      <c r="B7890">
        <f t="shared" si="247"/>
        <v>158</v>
      </c>
      <c r="D7890" t="str">
        <f t="shared" si="246"/>
        <v>'AC-37251',</v>
      </c>
    </row>
    <row r="7891" spans="1:4" x14ac:dyDescent="0.35">
      <c r="A7891" s="1" t="s">
        <v>7890</v>
      </c>
      <c r="B7891">
        <f t="shared" si="247"/>
        <v>158</v>
      </c>
      <c r="D7891" t="str">
        <f t="shared" si="246"/>
        <v>'AC-37252',</v>
      </c>
    </row>
    <row r="7892" spans="1:4" x14ac:dyDescent="0.35">
      <c r="A7892" s="2" t="s">
        <v>7891</v>
      </c>
      <c r="B7892">
        <f t="shared" si="247"/>
        <v>158</v>
      </c>
      <c r="D7892" t="str">
        <f t="shared" si="246"/>
        <v>'AC-37253',</v>
      </c>
    </row>
    <row r="7893" spans="1:4" x14ac:dyDescent="0.35">
      <c r="A7893" s="1" t="s">
        <v>7892</v>
      </c>
      <c r="B7893">
        <f t="shared" si="247"/>
        <v>158</v>
      </c>
      <c r="D7893" t="str">
        <f t="shared" si="246"/>
        <v>'AC-37255',</v>
      </c>
    </row>
    <row r="7894" spans="1:4" x14ac:dyDescent="0.35">
      <c r="A7894" s="2" t="s">
        <v>7893</v>
      </c>
      <c r="B7894">
        <f t="shared" si="247"/>
        <v>158</v>
      </c>
      <c r="D7894" t="str">
        <f t="shared" si="246"/>
        <v>'AC-37258',</v>
      </c>
    </row>
    <row r="7895" spans="1:4" x14ac:dyDescent="0.35">
      <c r="A7895" s="1" t="s">
        <v>7894</v>
      </c>
      <c r="B7895">
        <f t="shared" si="247"/>
        <v>158</v>
      </c>
      <c r="D7895" t="str">
        <f t="shared" si="246"/>
        <v>'AC-37259',</v>
      </c>
    </row>
    <row r="7896" spans="1:4" x14ac:dyDescent="0.35">
      <c r="A7896" s="2" t="s">
        <v>7895</v>
      </c>
      <c r="B7896">
        <f t="shared" si="247"/>
        <v>158</v>
      </c>
      <c r="D7896" t="str">
        <f t="shared" si="246"/>
        <v>'AC-37261',</v>
      </c>
    </row>
    <row r="7897" spans="1:4" x14ac:dyDescent="0.35">
      <c r="A7897" s="1" t="s">
        <v>7896</v>
      </c>
      <c r="B7897">
        <f t="shared" si="247"/>
        <v>158</v>
      </c>
      <c r="D7897" t="str">
        <f t="shared" si="246"/>
        <v>'AC-37265',</v>
      </c>
    </row>
    <row r="7898" spans="1:4" x14ac:dyDescent="0.35">
      <c r="A7898" s="2" t="s">
        <v>7897</v>
      </c>
      <c r="B7898">
        <f t="shared" si="247"/>
        <v>158</v>
      </c>
      <c r="D7898" t="str">
        <f t="shared" si="246"/>
        <v>'AC-37267',</v>
      </c>
    </row>
    <row r="7899" spans="1:4" x14ac:dyDescent="0.35">
      <c r="A7899" s="1" t="s">
        <v>7898</v>
      </c>
      <c r="B7899">
        <f t="shared" si="247"/>
        <v>158</v>
      </c>
      <c r="D7899" t="str">
        <f t="shared" si="246"/>
        <v>'AC-37270',</v>
      </c>
    </row>
    <row r="7900" spans="1:4" x14ac:dyDescent="0.35">
      <c r="A7900" s="2" t="s">
        <v>7899</v>
      </c>
      <c r="B7900">
        <f t="shared" si="247"/>
        <v>158</v>
      </c>
      <c r="D7900" t="str">
        <f t="shared" si="246"/>
        <v>'AC-37271',</v>
      </c>
    </row>
    <row r="7901" spans="1:4" x14ac:dyDescent="0.35">
      <c r="A7901" s="1" t="s">
        <v>7900</v>
      </c>
      <c r="B7901">
        <f t="shared" si="247"/>
        <v>159</v>
      </c>
      <c r="D7901" t="str">
        <f t="shared" si="246"/>
        <v>'AC-37272',</v>
      </c>
    </row>
    <row r="7902" spans="1:4" x14ac:dyDescent="0.35">
      <c r="A7902" s="2" t="s">
        <v>7901</v>
      </c>
      <c r="B7902">
        <f t="shared" si="247"/>
        <v>159</v>
      </c>
      <c r="D7902" t="str">
        <f t="shared" si="246"/>
        <v>'AC-37273',</v>
      </c>
    </row>
    <row r="7903" spans="1:4" x14ac:dyDescent="0.35">
      <c r="A7903" s="1" t="s">
        <v>7902</v>
      </c>
      <c r="B7903">
        <f t="shared" si="247"/>
        <v>159</v>
      </c>
      <c r="D7903" t="str">
        <f t="shared" si="246"/>
        <v>'AC-37274',</v>
      </c>
    </row>
    <row r="7904" spans="1:4" x14ac:dyDescent="0.35">
      <c r="A7904" s="2" t="s">
        <v>7903</v>
      </c>
      <c r="B7904">
        <f t="shared" si="247"/>
        <v>159</v>
      </c>
      <c r="D7904" t="str">
        <f t="shared" si="246"/>
        <v>'AC-37275',</v>
      </c>
    </row>
    <row r="7905" spans="1:4" x14ac:dyDescent="0.35">
      <c r="A7905" s="1" t="s">
        <v>7904</v>
      </c>
      <c r="B7905">
        <f t="shared" si="247"/>
        <v>159</v>
      </c>
      <c r="D7905" t="str">
        <f t="shared" si="246"/>
        <v>'AC-37279',</v>
      </c>
    </row>
    <row r="7906" spans="1:4" x14ac:dyDescent="0.35">
      <c r="A7906" s="2" t="s">
        <v>7905</v>
      </c>
      <c r="B7906">
        <f t="shared" si="247"/>
        <v>159</v>
      </c>
      <c r="D7906" t="str">
        <f t="shared" si="246"/>
        <v>'AC-37281',</v>
      </c>
    </row>
    <row r="7907" spans="1:4" x14ac:dyDescent="0.35">
      <c r="A7907" s="1" t="s">
        <v>7906</v>
      </c>
      <c r="B7907">
        <f t="shared" si="247"/>
        <v>159</v>
      </c>
      <c r="D7907" t="str">
        <f t="shared" si="246"/>
        <v>'AC-37282',</v>
      </c>
    </row>
    <row r="7908" spans="1:4" x14ac:dyDescent="0.35">
      <c r="A7908" s="2" t="s">
        <v>7907</v>
      </c>
      <c r="B7908">
        <f t="shared" si="247"/>
        <v>159</v>
      </c>
      <c r="D7908" t="str">
        <f t="shared" si="246"/>
        <v>'AC-37283',</v>
      </c>
    </row>
    <row r="7909" spans="1:4" x14ac:dyDescent="0.35">
      <c r="A7909" s="1" t="s">
        <v>7908</v>
      </c>
      <c r="B7909">
        <f t="shared" si="247"/>
        <v>159</v>
      </c>
      <c r="D7909" t="str">
        <f t="shared" si="246"/>
        <v>'AC-37284',</v>
      </c>
    </row>
    <row r="7910" spans="1:4" x14ac:dyDescent="0.35">
      <c r="A7910" s="2" t="s">
        <v>7909</v>
      </c>
      <c r="B7910">
        <f t="shared" si="247"/>
        <v>159</v>
      </c>
      <c r="D7910" t="str">
        <f t="shared" si="246"/>
        <v>'AC-37286',</v>
      </c>
    </row>
    <row r="7911" spans="1:4" x14ac:dyDescent="0.35">
      <c r="A7911" s="1" t="s">
        <v>7910</v>
      </c>
      <c r="B7911">
        <f t="shared" si="247"/>
        <v>159</v>
      </c>
      <c r="D7911" t="str">
        <f t="shared" si="246"/>
        <v>'AC-37287',</v>
      </c>
    </row>
    <row r="7912" spans="1:4" x14ac:dyDescent="0.35">
      <c r="A7912" s="2" t="s">
        <v>7911</v>
      </c>
      <c r="B7912">
        <f t="shared" si="247"/>
        <v>159</v>
      </c>
      <c r="D7912" t="str">
        <f t="shared" si="246"/>
        <v>'AC-37288',</v>
      </c>
    </row>
    <row r="7913" spans="1:4" x14ac:dyDescent="0.35">
      <c r="A7913" s="1" t="s">
        <v>7912</v>
      </c>
      <c r="B7913">
        <f t="shared" si="247"/>
        <v>159</v>
      </c>
      <c r="D7913" t="str">
        <f t="shared" si="246"/>
        <v>'AC-37289',</v>
      </c>
    </row>
    <row r="7914" spans="1:4" x14ac:dyDescent="0.35">
      <c r="A7914" s="2" t="s">
        <v>7913</v>
      </c>
      <c r="B7914">
        <f t="shared" si="247"/>
        <v>159</v>
      </c>
      <c r="D7914" t="str">
        <f t="shared" si="246"/>
        <v>'AC-37290',</v>
      </c>
    </row>
    <row r="7915" spans="1:4" x14ac:dyDescent="0.35">
      <c r="A7915" s="1" t="s">
        <v>7914</v>
      </c>
      <c r="B7915">
        <f t="shared" si="247"/>
        <v>159</v>
      </c>
      <c r="D7915" t="str">
        <f t="shared" si="246"/>
        <v>'AC-37291',</v>
      </c>
    </row>
    <row r="7916" spans="1:4" x14ac:dyDescent="0.35">
      <c r="A7916" s="2" t="s">
        <v>7915</v>
      </c>
      <c r="B7916">
        <f t="shared" si="247"/>
        <v>159</v>
      </c>
      <c r="D7916" t="str">
        <f t="shared" si="246"/>
        <v>'AC-37294',</v>
      </c>
    </row>
    <row r="7917" spans="1:4" x14ac:dyDescent="0.35">
      <c r="A7917" s="1" t="s">
        <v>7916</v>
      </c>
      <c r="B7917">
        <f t="shared" si="247"/>
        <v>159</v>
      </c>
      <c r="D7917" t="str">
        <f t="shared" si="246"/>
        <v>'AC-37306',</v>
      </c>
    </row>
    <row r="7918" spans="1:4" x14ac:dyDescent="0.35">
      <c r="A7918" s="2" t="s">
        <v>7917</v>
      </c>
      <c r="B7918">
        <f t="shared" si="247"/>
        <v>159</v>
      </c>
      <c r="D7918" t="str">
        <f t="shared" si="246"/>
        <v>'AC-37311',</v>
      </c>
    </row>
    <row r="7919" spans="1:4" x14ac:dyDescent="0.35">
      <c r="A7919" s="1" t="s">
        <v>7918</v>
      </c>
      <c r="B7919">
        <f t="shared" si="247"/>
        <v>159</v>
      </c>
      <c r="D7919" t="str">
        <f t="shared" si="246"/>
        <v>'AC-37312',</v>
      </c>
    </row>
    <row r="7920" spans="1:4" x14ac:dyDescent="0.35">
      <c r="A7920" s="2" t="s">
        <v>7919</v>
      </c>
      <c r="B7920">
        <f t="shared" si="247"/>
        <v>159</v>
      </c>
      <c r="D7920" t="str">
        <f t="shared" si="246"/>
        <v>'AC-37313',</v>
      </c>
    </row>
    <row r="7921" spans="1:4" x14ac:dyDescent="0.35">
      <c r="A7921" s="1" t="s">
        <v>7920</v>
      </c>
      <c r="B7921">
        <f t="shared" si="247"/>
        <v>159</v>
      </c>
      <c r="D7921" t="str">
        <f t="shared" si="246"/>
        <v>'AC-37314',</v>
      </c>
    </row>
    <row r="7922" spans="1:4" x14ac:dyDescent="0.35">
      <c r="A7922" s="2" t="s">
        <v>7921</v>
      </c>
      <c r="B7922">
        <f t="shared" si="247"/>
        <v>159</v>
      </c>
      <c r="D7922" t="str">
        <f t="shared" si="246"/>
        <v>'AC-37316',</v>
      </c>
    </row>
    <row r="7923" spans="1:4" x14ac:dyDescent="0.35">
      <c r="A7923" s="1" t="s">
        <v>7922</v>
      </c>
      <c r="B7923">
        <f t="shared" si="247"/>
        <v>159</v>
      </c>
      <c r="D7923" t="str">
        <f t="shared" si="246"/>
        <v>'AC-37318',</v>
      </c>
    </row>
    <row r="7924" spans="1:4" x14ac:dyDescent="0.35">
      <c r="A7924" s="2" t="s">
        <v>7923</v>
      </c>
      <c r="B7924">
        <f t="shared" si="247"/>
        <v>159</v>
      </c>
      <c r="D7924" t="str">
        <f t="shared" si="246"/>
        <v>'AC-37320',</v>
      </c>
    </row>
    <row r="7925" spans="1:4" x14ac:dyDescent="0.35">
      <c r="A7925" s="1" t="s">
        <v>7924</v>
      </c>
      <c r="B7925">
        <f t="shared" si="247"/>
        <v>159</v>
      </c>
      <c r="D7925" t="str">
        <f t="shared" si="246"/>
        <v>'AC-37321',</v>
      </c>
    </row>
    <row r="7926" spans="1:4" x14ac:dyDescent="0.35">
      <c r="A7926" s="2" t="s">
        <v>7925</v>
      </c>
      <c r="B7926">
        <f t="shared" si="247"/>
        <v>159</v>
      </c>
      <c r="D7926" t="str">
        <f t="shared" si="246"/>
        <v>'AC-37322',</v>
      </c>
    </row>
    <row r="7927" spans="1:4" x14ac:dyDescent="0.35">
      <c r="A7927" s="1" t="s">
        <v>7926</v>
      </c>
      <c r="B7927">
        <f t="shared" si="247"/>
        <v>159</v>
      </c>
      <c r="D7927" t="str">
        <f t="shared" si="246"/>
        <v>'AC-37323',</v>
      </c>
    </row>
    <row r="7928" spans="1:4" x14ac:dyDescent="0.35">
      <c r="A7928" s="2" t="s">
        <v>7927</v>
      </c>
      <c r="B7928">
        <f t="shared" si="247"/>
        <v>159</v>
      </c>
      <c r="D7928" t="str">
        <f t="shared" si="246"/>
        <v>'AC-37325',</v>
      </c>
    </row>
    <row r="7929" spans="1:4" x14ac:dyDescent="0.35">
      <c r="A7929" s="1" t="s">
        <v>7928</v>
      </c>
      <c r="B7929">
        <f t="shared" si="247"/>
        <v>159</v>
      </c>
      <c r="D7929" t="str">
        <f t="shared" si="246"/>
        <v>'AC-37326',</v>
      </c>
    </row>
    <row r="7930" spans="1:4" x14ac:dyDescent="0.35">
      <c r="A7930" s="2" t="s">
        <v>7929</v>
      </c>
      <c r="B7930">
        <f t="shared" si="247"/>
        <v>159</v>
      </c>
      <c r="D7930" t="str">
        <f t="shared" si="246"/>
        <v>'AC-37328',</v>
      </c>
    </row>
    <row r="7931" spans="1:4" x14ac:dyDescent="0.35">
      <c r="A7931" s="1" t="s">
        <v>7930</v>
      </c>
      <c r="B7931">
        <f t="shared" si="247"/>
        <v>159</v>
      </c>
      <c r="D7931" t="str">
        <f t="shared" si="246"/>
        <v>'AC-37331',</v>
      </c>
    </row>
    <row r="7932" spans="1:4" x14ac:dyDescent="0.35">
      <c r="A7932" s="2" t="s">
        <v>7931</v>
      </c>
      <c r="B7932">
        <f t="shared" si="247"/>
        <v>159</v>
      </c>
      <c r="D7932" t="str">
        <f t="shared" si="246"/>
        <v>'AC-37332',</v>
      </c>
    </row>
    <row r="7933" spans="1:4" x14ac:dyDescent="0.35">
      <c r="A7933" s="1" t="s">
        <v>7932</v>
      </c>
      <c r="B7933">
        <f t="shared" si="247"/>
        <v>159</v>
      </c>
      <c r="D7933" t="str">
        <f t="shared" si="246"/>
        <v>'AC-37333',</v>
      </c>
    </row>
    <row r="7934" spans="1:4" x14ac:dyDescent="0.35">
      <c r="A7934" s="2" t="s">
        <v>7933</v>
      </c>
      <c r="B7934">
        <f t="shared" si="247"/>
        <v>159</v>
      </c>
      <c r="D7934" t="str">
        <f t="shared" si="246"/>
        <v>'AC-37336',</v>
      </c>
    </row>
    <row r="7935" spans="1:4" x14ac:dyDescent="0.35">
      <c r="A7935" s="1" t="s">
        <v>7934</v>
      </c>
      <c r="B7935">
        <f t="shared" si="247"/>
        <v>159</v>
      </c>
      <c r="D7935" t="str">
        <f t="shared" si="246"/>
        <v>'AC-37337',</v>
      </c>
    </row>
    <row r="7936" spans="1:4" x14ac:dyDescent="0.35">
      <c r="A7936" s="2" t="s">
        <v>7935</v>
      </c>
      <c r="B7936">
        <f t="shared" si="247"/>
        <v>159</v>
      </c>
      <c r="D7936" t="str">
        <f t="shared" si="246"/>
        <v>'AC-37339',</v>
      </c>
    </row>
    <row r="7937" spans="1:4" x14ac:dyDescent="0.35">
      <c r="A7937" s="1" t="s">
        <v>7936</v>
      </c>
      <c r="B7937">
        <f t="shared" si="247"/>
        <v>159</v>
      </c>
      <c r="D7937" t="str">
        <f t="shared" ref="D7937:D8000" si="248">"'"&amp;A7937&amp;"',"</f>
        <v>'AC-37347',</v>
      </c>
    </row>
    <row r="7938" spans="1:4" x14ac:dyDescent="0.35">
      <c r="A7938" s="2" t="s">
        <v>7937</v>
      </c>
      <c r="B7938">
        <f t="shared" ref="B7938:B8001" si="249">INT((ROW()-1)/50)+1</f>
        <v>159</v>
      </c>
      <c r="D7938" t="str">
        <f t="shared" si="248"/>
        <v>'AC-37348',</v>
      </c>
    </row>
    <row r="7939" spans="1:4" x14ac:dyDescent="0.35">
      <c r="A7939" s="1" t="s">
        <v>7938</v>
      </c>
      <c r="B7939">
        <f t="shared" si="249"/>
        <v>159</v>
      </c>
      <c r="D7939" t="str">
        <f t="shared" si="248"/>
        <v>'AC-37349',</v>
      </c>
    </row>
    <row r="7940" spans="1:4" x14ac:dyDescent="0.35">
      <c r="A7940" s="2" t="s">
        <v>7939</v>
      </c>
      <c r="B7940">
        <f t="shared" si="249"/>
        <v>159</v>
      </c>
      <c r="D7940" t="str">
        <f t="shared" si="248"/>
        <v>'AC-37353',</v>
      </c>
    </row>
    <row r="7941" spans="1:4" x14ac:dyDescent="0.35">
      <c r="A7941" s="1" t="s">
        <v>7940</v>
      </c>
      <c r="B7941">
        <f t="shared" si="249"/>
        <v>159</v>
      </c>
      <c r="D7941" t="str">
        <f t="shared" si="248"/>
        <v>'AC-37355',</v>
      </c>
    </row>
    <row r="7942" spans="1:4" x14ac:dyDescent="0.35">
      <c r="A7942" s="2" t="s">
        <v>7941</v>
      </c>
      <c r="B7942">
        <f t="shared" si="249"/>
        <v>159</v>
      </c>
      <c r="D7942" t="str">
        <f t="shared" si="248"/>
        <v>'AC-37363',</v>
      </c>
    </row>
    <row r="7943" spans="1:4" x14ac:dyDescent="0.35">
      <c r="A7943" s="1" t="s">
        <v>7942</v>
      </c>
      <c r="B7943">
        <f t="shared" si="249"/>
        <v>159</v>
      </c>
      <c r="D7943" t="str">
        <f t="shared" si="248"/>
        <v>'AC-37364',</v>
      </c>
    </row>
    <row r="7944" spans="1:4" x14ac:dyDescent="0.35">
      <c r="A7944" s="2" t="s">
        <v>7943</v>
      </c>
      <c r="B7944">
        <f t="shared" si="249"/>
        <v>159</v>
      </c>
      <c r="D7944" t="str">
        <f t="shared" si="248"/>
        <v>'AC-37366',</v>
      </c>
    </row>
    <row r="7945" spans="1:4" x14ac:dyDescent="0.35">
      <c r="A7945" s="1" t="s">
        <v>7944</v>
      </c>
      <c r="B7945">
        <f t="shared" si="249"/>
        <v>159</v>
      </c>
      <c r="D7945" t="str">
        <f t="shared" si="248"/>
        <v>'AC-37367',</v>
      </c>
    </row>
    <row r="7946" spans="1:4" x14ac:dyDescent="0.35">
      <c r="A7946" s="2" t="s">
        <v>7945</v>
      </c>
      <c r="B7946">
        <f t="shared" si="249"/>
        <v>159</v>
      </c>
      <c r="D7946" t="str">
        <f t="shared" si="248"/>
        <v>'AC-37368',</v>
      </c>
    </row>
    <row r="7947" spans="1:4" x14ac:dyDescent="0.35">
      <c r="A7947" s="1" t="s">
        <v>7946</v>
      </c>
      <c r="B7947">
        <f t="shared" si="249"/>
        <v>159</v>
      </c>
      <c r="D7947" t="str">
        <f t="shared" si="248"/>
        <v>'AC-37370',</v>
      </c>
    </row>
    <row r="7948" spans="1:4" x14ac:dyDescent="0.35">
      <c r="A7948" s="2" t="s">
        <v>7947</v>
      </c>
      <c r="B7948">
        <f t="shared" si="249"/>
        <v>159</v>
      </c>
      <c r="D7948" t="str">
        <f t="shared" si="248"/>
        <v>'AC-37372',</v>
      </c>
    </row>
    <row r="7949" spans="1:4" x14ac:dyDescent="0.35">
      <c r="A7949" s="1" t="s">
        <v>7948</v>
      </c>
      <c r="B7949">
        <f t="shared" si="249"/>
        <v>159</v>
      </c>
      <c r="D7949" t="str">
        <f t="shared" si="248"/>
        <v>'AC-37373',</v>
      </c>
    </row>
    <row r="7950" spans="1:4" x14ac:dyDescent="0.35">
      <c r="A7950" s="2" t="s">
        <v>7949</v>
      </c>
      <c r="B7950">
        <f t="shared" si="249"/>
        <v>159</v>
      </c>
      <c r="D7950" t="str">
        <f t="shared" si="248"/>
        <v>'AC-37374',</v>
      </c>
    </row>
    <row r="7951" spans="1:4" x14ac:dyDescent="0.35">
      <c r="A7951" s="1" t="s">
        <v>7950</v>
      </c>
      <c r="B7951">
        <f t="shared" si="249"/>
        <v>160</v>
      </c>
      <c r="D7951" t="str">
        <f t="shared" si="248"/>
        <v>'AC-37376',</v>
      </c>
    </row>
    <row r="7952" spans="1:4" x14ac:dyDescent="0.35">
      <c r="A7952" s="2" t="s">
        <v>7951</v>
      </c>
      <c r="B7952">
        <f t="shared" si="249"/>
        <v>160</v>
      </c>
      <c r="D7952" t="str">
        <f t="shared" si="248"/>
        <v>'AC-37379',</v>
      </c>
    </row>
    <row r="7953" spans="1:4" x14ac:dyDescent="0.35">
      <c r="A7953" s="1" t="s">
        <v>7952</v>
      </c>
      <c r="B7953">
        <f t="shared" si="249"/>
        <v>160</v>
      </c>
      <c r="D7953" t="str">
        <f t="shared" si="248"/>
        <v>'AC-37385',</v>
      </c>
    </row>
    <row r="7954" spans="1:4" x14ac:dyDescent="0.35">
      <c r="A7954" s="2" t="s">
        <v>7953</v>
      </c>
      <c r="B7954">
        <f t="shared" si="249"/>
        <v>160</v>
      </c>
      <c r="D7954" t="str">
        <f t="shared" si="248"/>
        <v>'AC-37386',</v>
      </c>
    </row>
    <row r="7955" spans="1:4" x14ac:dyDescent="0.35">
      <c r="A7955" s="1" t="s">
        <v>7954</v>
      </c>
      <c r="B7955">
        <f t="shared" si="249"/>
        <v>160</v>
      </c>
      <c r="D7955" t="str">
        <f t="shared" si="248"/>
        <v>'AC-37387',</v>
      </c>
    </row>
    <row r="7956" spans="1:4" x14ac:dyDescent="0.35">
      <c r="A7956" s="2" t="s">
        <v>7955</v>
      </c>
      <c r="B7956">
        <f t="shared" si="249"/>
        <v>160</v>
      </c>
      <c r="D7956" t="str">
        <f t="shared" si="248"/>
        <v>'AC-37388',</v>
      </c>
    </row>
    <row r="7957" spans="1:4" x14ac:dyDescent="0.35">
      <c r="A7957" s="1" t="s">
        <v>7956</v>
      </c>
      <c r="B7957">
        <f t="shared" si="249"/>
        <v>160</v>
      </c>
      <c r="D7957" t="str">
        <f t="shared" si="248"/>
        <v>'AC-37389',</v>
      </c>
    </row>
    <row r="7958" spans="1:4" x14ac:dyDescent="0.35">
      <c r="A7958" s="2" t="s">
        <v>7957</v>
      </c>
      <c r="B7958">
        <f t="shared" si="249"/>
        <v>160</v>
      </c>
      <c r="D7958" t="str">
        <f t="shared" si="248"/>
        <v>'AC-37391',</v>
      </c>
    </row>
    <row r="7959" spans="1:4" x14ac:dyDescent="0.35">
      <c r="A7959" s="1" t="s">
        <v>7958</v>
      </c>
      <c r="B7959">
        <f t="shared" si="249"/>
        <v>160</v>
      </c>
      <c r="D7959" t="str">
        <f t="shared" si="248"/>
        <v>'AC-37392',</v>
      </c>
    </row>
    <row r="7960" spans="1:4" x14ac:dyDescent="0.35">
      <c r="A7960" s="2" t="s">
        <v>7959</v>
      </c>
      <c r="B7960">
        <f t="shared" si="249"/>
        <v>160</v>
      </c>
      <c r="D7960" t="str">
        <f t="shared" si="248"/>
        <v>'AC-37399',</v>
      </c>
    </row>
    <row r="7961" spans="1:4" x14ac:dyDescent="0.35">
      <c r="A7961" s="1" t="s">
        <v>7960</v>
      </c>
      <c r="B7961">
        <f t="shared" si="249"/>
        <v>160</v>
      </c>
      <c r="D7961" t="str">
        <f t="shared" si="248"/>
        <v>'AC-37401',</v>
      </c>
    </row>
    <row r="7962" spans="1:4" x14ac:dyDescent="0.35">
      <c r="A7962" s="2" t="s">
        <v>7961</v>
      </c>
      <c r="B7962">
        <f t="shared" si="249"/>
        <v>160</v>
      </c>
      <c r="D7962" t="str">
        <f t="shared" si="248"/>
        <v>'AC-37403',</v>
      </c>
    </row>
    <row r="7963" spans="1:4" x14ac:dyDescent="0.35">
      <c r="A7963" s="1" t="s">
        <v>7962</v>
      </c>
      <c r="B7963">
        <f t="shared" si="249"/>
        <v>160</v>
      </c>
      <c r="D7963" t="str">
        <f t="shared" si="248"/>
        <v>'AC-37407',</v>
      </c>
    </row>
    <row r="7964" spans="1:4" x14ac:dyDescent="0.35">
      <c r="A7964" s="2" t="s">
        <v>7963</v>
      </c>
      <c r="B7964">
        <f t="shared" si="249"/>
        <v>160</v>
      </c>
      <c r="D7964" t="str">
        <f t="shared" si="248"/>
        <v>'AC-37408',</v>
      </c>
    </row>
    <row r="7965" spans="1:4" x14ac:dyDescent="0.35">
      <c r="A7965" s="1" t="s">
        <v>7964</v>
      </c>
      <c r="B7965">
        <f t="shared" si="249"/>
        <v>160</v>
      </c>
      <c r="D7965" t="str">
        <f t="shared" si="248"/>
        <v>'AC-37410',</v>
      </c>
    </row>
    <row r="7966" spans="1:4" x14ac:dyDescent="0.35">
      <c r="A7966" s="2" t="s">
        <v>7965</v>
      </c>
      <c r="B7966">
        <f t="shared" si="249"/>
        <v>160</v>
      </c>
      <c r="D7966" t="str">
        <f t="shared" si="248"/>
        <v>'AC-37413',</v>
      </c>
    </row>
    <row r="7967" spans="1:4" x14ac:dyDescent="0.35">
      <c r="A7967" s="1" t="s">
        <v>7966</v>
      </c>
      <c r="B7967">
        <f t="shared" si="249"/>
        <v>160</v>
      </c>
      <c r="D7967" t="str">
        <f t="shared" si="248"/>
        <v>'AC-37415',</v>
      </c>
    </row>
    <row r="7968" spans="1:4" x14ac:dyDescent="0.35">
      <c r="A7968" s="2" t="s">
        <v>7967</v>
      </c>
      <c r="B7968">
        <f t="shared" si="249"/>
        <v>160</v>
      </c>
      <c r="D7968" t="str">
        <f t="shared" si="248"/>
        <v>'AC-37420',</v>
      </c>
    </row>
    <row r="7969" spans="1:4" x14ac:dyDescent="0.35">
      <c r="A7969" s="1" t="s">
        <v>7968</v>
      </c>
      <c r="B7969">
        <f t="shared" si="249"/>
        <v>160</v>
      </c>
      <c r="D7969" t="str">
        <f t="shared" si="248"/>
        <v>'AC-37422',</v>
      </c>
    </row>
    <row r="7970" spans="1:4" x14ac:dyDescent="0.35">
      <c r="A7970" s="2" t="s">
        <v>7969</v>
      </c>
      <c r="B7970">
        <f t="shared" si="249"/>
        <v>160</v>
      </c>
      <c r="D7970" t="str">
        <f t="shared" si="248"/>
        <v>'AC-37425',</v>
      </c>
    </row>
    <row r="7971" spans="1:4" x14ac:dyDescent="0.35">
      <c r="A7971" s="1" t="s">
        <v>7970</v>
      </c>
      <c r="B7971">
        <f t="shared" si="249"/>
        <v>160</v>
      </c>
      <c r="D7971" t="str">
        <f t="shared" si="248"/>
        <v>'AC-37426',</v>
      </c>
    </row>
    <row r="7972" spans="1:4" x14ac:dyDescent="0.35">
      <c r="A7972" s="2" t="s">
        <v>7971</v>
      </c>
      <c r="B7972">
        <f t="shared" si="249"/>
        <v>160</v>
      </c>
      <c r="D7972" t="str">
        <f t="shared" si="248"/>
        <v>'AC-37428',</v>
      </c>
    </row>
    <row r="7973" spans="1:4" x14ac:dyDescent="0.35">
      <c r="A7973" s="1" t="s">
        <v>7972</v>
      </c>
      <c r="B7973">
        <f t="shared" si="249"/>
        <v>160</v>
      </c>
      <c r="D7973" t="str">
        <f t="shared" si="248"/>
        <v>'AC-37429',</v>
      </c>
    </row>
    <row r="7974" spans="1:4" x14ac:dyDescent="0.35">
      <c r="A7974" s="2" t="s">
        <v>7973</v>
      </c>
      <c r="B7974">
        <f t="shared" si="249"/>
        <v>160</v>
      </c>
      <c r="D7974" t="str">
        <f t="shared" si="248"/>
        <v>'AC-37430',</v>
      </c>
    </row>
    <row r="7975" spans="1:4" x14ac:dyDescent="0.35">
      <c r="A7975" s="1" t="s">
        <v>7974</v>
      </c>
      <c r="B7975">
        <f t="shared" si="249"/>
        <v>160</v>
      </c>
      <c r="D7975" t="str">
        <f t="shared" si="248"/>
        <v>'AC-37433',</v>
      </c>
    </row>
    <row r="7976" spans="1:4" x14ac:dyDescent="0.35">
      <c r="A7976" s="2" t="s">
        <v>7975</v>
      </c>
      <c r="B7976">
        <f t="shared" si="249"/>
        <v>160</v>
      </c>
      <c r="D7976" t="str">
        <f t="shared" si="248"/>
        <v>'AC-37434',</v>
      </c>
    </row>
    <row r="7977" spans="1:4" x14ac:dyDescent="0.35">
      <c r="A7977" s="1" t="s">
        <v>7976</v>
      </c>
      <c r="B7977">
        <f t="shared" si="249"/>
        <v>160</v>
      </c>
      <c r="D7977" t="str">
        <f t="shared" si="248"/>
        <v>'AC-37435',</v>
      </c>
    </row>
    <row r="7978" spans="1:4" x14ac:dyDescent="0.35">
      <c r="A7978" s="2" t="s">
        <v>7977</v>
      </c>
      <c r="B7978">
        <f t="shared" si="249"/>
        <v>160</v>
      </c>
      <c r="D7978" t="str">
        <f t="shared" si="248"/>
        <v>'AC-37437',</v>
      </c>
    </row>
    <row r="7979" spans="1:4" x14ac:dyDescent="0.35">
      <c r="A7979" s="1" t="s">
        <v>7978</v>
      </c>
      <c r="B7979">
        <f t="shared" si="249"/>
        <v>160</v>
      </c>
      <c r="D7979" t="str">
        <f t="shared" si="248"/>
        <v>'AC-37440',</v>
      </c>
    </row>
    <row r="7980" spans="1:4" x14ac:dyDescent="0.35">
      <c r="A7980" s="2" t="s">
        <v>7979</v>
      </c>
      <c r="B7980">
        <f t="shared" si="249"/>
        <v>160</v>
      </c>
      <c r="D7980" t="str">
        <f t="shared" si="248"/>
        <v>'AC-37441',</v>
      </c>
    </row>
    <row r="7981" spans="1:4" x14ac:dyDescent="0.35">
      <c r="A7981" s="1" t="s">
        <v>7980</v>
      </c>
      <c r="B7981">
        <f t="shared" si="249"/>
        <v>160</v>
      </c>
      <c r="D7981" t="str">
        <f t="shared" si="248"/>
        <v>'AC-37445',</v>
      </c>
    </row>
    <row r="7982" spans="1:4" x14ac:dyDescent="0.35">
      <c r="A7982" s="2" t="s">
        <v>7981</v>
      </c>
      <c r="B7982">
        <f t="shared" si="249"/>
        <v>160</v>
      </c>
      <c r="D7982" t="str">
        <f t="shared" si="248"/>
        <v>'AC-37450',</v>
      </c>
    </row>
    <row r="7983" spans="1:4" x14ac:dyDescent="0.35">
      <c r="A7983" s="1" t="s">
        <v>7982</v>
      </c>
      <c r="B7983">
        <f t="shared" si="249"/>
        <v>160</v>
      </c>
      <c r="D7983" t="str">
        <f t="shared" si="248"/>
        <v>'AC-37451',</v>
      </c>
    </row>
    <row r="7984" spans="1:4" x14ac:dyDescent="0.35">
      <c r="A7984" s="2" t="s">
        <v>7983</v>
      </c>
      <c r="B7984">
        <f t="shared" si="249"/>
        <v>160</v>
      </c>
      <c r="D7984" t="str">
        <f t="shared" si="248"/>
        <v>'AC-37453',</v>
      </c>
    </row>
    <row r="7985" spans="1:4" x14ac:dyDescent="0.35">
      <c r="A7985" s="1" t="s">
        <v>7984</v>
      </c>
      <c r="B7985">
        <f t="shared" si="249"/>
        <v>160</v>
      </c>
      <c r="D7985" t="str">
        <f t="shared" si="248"/>
        <v>'AC-37456',</v>
      </c>
    </row>
    <row r="7986" spans="1:4" x14ac:dyDescent="0.35">
      <c r="A7986" s="2" t="s">
        <v>7985</v>
      </c>
      <c r="B7986">
        <f t="shared" si="249"/>
        <v>160</v>
      </c>
      <c r="D7986" t="str">
        <f t="shared" si="248"/>
        <v>'AC-37457',</v>
      </c>
    </row>
    <row r="7987" spans="1:4" x14ac:dyDescent="0.35">
      <c r="A7987" s="1" t="s">
        <v>7986</v>
      </c>
      <c r="B7987">
        <f t="shared" si="249"/>
        <v>160</v>
      </c>
      <c r="D7987" t="str">
        <f t="shared" si="248"/>
        <v>'AC-37459',</v>
      </c>
    </row>
    <row r="7988" spans="1:4" x14ac:dyDescent="0.35">
      <c r="A7988" s="2" t="s">
        <v>7987</v>
      </c>
      <c r="B7988">
        <f t="shared" si="249"/>
        <v>160</v>
      </c>
      <c r="D7988" t="str">
        <f t="shared" si="248"/>
        <v>'AC-37462',</v>
      </c>
    </row>
    <row r="7989" spans="1:4" x14ac:dyDescent="0.35">
      <c r="A7989" s="1" t="s">
        <v>7988</v>
      </c>
      <c r="B7989">
        <f t="shared" si="249"/>
        <v>160</v>
      </c>
      <c r="D7989" t="str">
        <f t="shared" si="248"/>
        <v>'AC-37464',</v>
      </c>
    </row>
    <row r="7990" spans="1:4" x14ac:dyDescent="0.35">
      <c r="A7990" s="2" t="s">
        <v>7989</v>
      </c>
      <c r="B7990">
        <f t="shared" si="249"/>
        <v>160</v>
      </c>
      <c r="D7990" t="str">
        <f t="shared" si="248"/>
        <v>'AC-37465',</v>
      </c>
    </row>
    <row r="7991" spans="1:4" x14ac:dyDescent="0.35">
      <c r="A7991" s="1" t="s">
        <v>7990</v>
      </c>
      <c r="B7991">
        <f t="shared" si="249"/>
        <v>160</v>
      </c>
      <c r="D7991" t="str">
        <f t="shared" si="248"/>
        <v>'AC-37469',</v>
      </c>
    </row>
    <row r="7992" spans="1:4" x14ac:dyDescent="0.35">
      <c r="A7992" s="2" t="s">
        <v>7991</v>
      </c>
      <c r="B7992">
        <f t="shared" si="249"/>
        <v>160</v>
      </c>
      <c r="D7992" t="str">
        <f t="shared" si="248"/>
        <v>'AC-37470',</v>
      </c>
    </row>
    <row r="7993" spans="1:4" x14ac:dyDescent="0.35">
      <c r="A7993" s="1" t="s">
        <v>7992</v>
      </c>
      <c r="B7993">
        <f t="shared" si="249"/>
        <v>160</v>
      </c>
      <c r="D7993" t="str">
        <f t="shared" si="248"/>
        <v>'AC-37471',</v>
      </c>
    </row>
    <row r="7994" spans="1:4" x14ac:dyDescent="0.35">
      <c r="A7994" s="2" t="s">
        <v>7993</v>
      </c>
      <c r="B7994">
        <f t="shared" si="249"/>
        <v>160</v>
      </c>
      <c r="D7994" t="str">
        <f t="shared" si="248"/>
        <v>'AC-37472',</v>
      </c>
    </row>
    <row r="7995" spans="1:4" x14ac:dyDescent="0.35">
      <c r="A7995" s="1" t="s">
        <v>7994</v>
      </c>
      <c r="B7995">
        <f t="shared" si="249"/>
        <v>160</v>
      </c>
      <c r="D7995" t="str">
        <f t="shared" si="248"/>
        <v>'AC-37474',</v>
      </c>
    </row>
    <row r="7996" spans="1:4" x14ac:dyDescent="0.35">
      <c r="A7996" s="2" t="s">
        <v>7995</v>
      </c>
      <c r="B7996">
        <f t="shared" si="249"/>
        <v>160</v>
      </c>
      <c r="D7996" t="str">
        <f t="shared" si="248"/>
        <v>'AC-37476',</v>
      </c>
    </row>
    <row r="7997" spans="1:4" x14ac:dyDescent="0.35">
      <c r="A7997" s="1" t="s">
        <v>7996</v>
      </c>
      <c r="B7997">
        <f t="shared" si="249"/>
        <v>160</v>
      </c>
      <c r="D7997" t="str">
        <f t="shared" si="248"/>
        <v>'AC-37477',</v>
      </c>
    </row>
    <row r="7998" spans="1:4" x14ac:dyDescent="0.35">
      <c r="A7998" s="2" t="s">
        <v>7997</v>
      </c>
      <c r="B7998">
        <f t="shared" si="249"/>
        <v>160</v>
      </c>
      <c r="D7998" t="str">
        <f t="shared" si="248"/>
        <v>'AC-37518',</v>
      </c>
    </row>
    <row r="7999" spans="1:4" x14ac:dyDescent="0.35">
      <c r="A7999" s="1" t="s">
        <v>7998</v>
      </c>
      <c r="B7999">
        <f t="shared" si="249"/>
        <v>160</v>
      </c>
      <c r="D7999" t="str">
        <f t="shared" si="248"/>
        <v>'AC-37532',</v>
      </c>
    </row>
    <row r="8000" spans="1:4" x14ac:dyDescent="0.35">
      <c r="A8000" s="2" t="s">
        <v>7999</v>
      </c>
      <c r="B8000">
        <f t="shared" si="249"/>
        <v>160</v>
      </c>
      <c r="D8000" t="str">
        <f t="shared" si="248"/>
        <v>'AC-37538',</v>
      </c>
    </row>
    <row r="8001" spans="1:4" x14ac:dyDescent="0.35">
      <c r="A8001" s="1" t="s">
        <v>8000</v>
      </c>
      <c r="B8001">
        <f t="shared" si="249"/>
        <v>161</v>
      </c>
      <c r="D8001" t="str">
        <f t="shared" ref="D8001:D8064" si="250">"'"&amp;A8001&amp;"',"</f>
        <v>'AC-37539',</v>
      </c>
    </row>
    <row r="8002" spans="1:4" x14ac:dyDescent="0.35">
      <c r="A8002" s="2" t="s">
        <v>8001</v>
      </c>
      <c r="B8002">
        <f t="shared" ref="B8002:B8065" si="251">INT((ROW()-1)/50)+1</f>
        <v>161</v>
      </c>
      <c r="D8002" t="str">
        <f t="shared" si="250"/>
        <v>'AC-37540',</v>
      </c>
    </row>
    <row r="8003" spans="1:4" x14ac:dyDescent="0.35">
      <c r="A8003" s="1" t="s">
        <v>8002</v>
      </c>
      <c r="B8003">
        <f t="shared" si="251"/>
        <v>161</v>
      </c>
      <c r="D8003" t="str">
        <f t="shared" si="250"/>
        <v>'AC-37543',</v>
      </c>
    </row>
    <row r="8004" spans="1:4" x14ac:dyDescent="0.35">
      <c r="A8004" s="2" t="s">
        <v>8003</v>
      </c>
      <c r="B8004">
        <f t="shared" si="251"/>
        <v>161</v>
      </c>
      <c r="D8004" t="str">
        <f t="shared" si="250"/>
        <v>'AC-37544',</v>
      </c>
    </row>
    <row r="8005" spans="1:4" x14ac:dyDescent="0.35">
      <c r="A8005" s="1" t="s">
        <v>8004</v>
      </c>
      <c r="B8005">
        <f t="shared" si="251"/>
        <v>161</v>
      </c>
      <c r="D8005" t="str">
        <f t="shared" si="250"/>
        <v>'AC-37545',</v>
      </c>
    </row>
    <row r="8006" spans="1:4" x14ac:dyDescent="0.35">
      <c r="A8006" s="2" t="s">
        <v>8005</v>
      </c>
      <c r="B8006">
        <f t="shared" si="251"/>
        <v>161</v>
      </c>
      <c r="D8006" t="str">
        <f t="shared" si="250"/>
        <v>'AC-37548',</v>
      </c>
    </row>
    <row r="8007" spans="1:4" x14ac:dyDescent="0.35">
      <c r="A8007" s="1" t="s">
        <v>8006</v>
      </c>
      <c r="B8007">
        <f t="shared" si="251"/>
        <v>161</v>
      </c>
      <c r="D8007" t="str">
        <f t="shared" si="250"/>
        <v>'AC-37549',</v>
      </c>
    </row>
    <row r="8008" spans="1:4" x14ac:dyDescent="0.35">
      <c r="A8008" s="2" t="s">
        <v>8007</v>
      </c>
      <c r="B8008">
        <f t="shared" si="251"/>
        <v>161</v>
      </c>
      <c r="D8008" t="str">
        <f t="shared" si="250"/>
        <v>'AC-37550',</v>
      </c>
    </row>
    <row r="8009" spans="1:4" x14ac:dyDescent="0.35">
      <c r="A8009" s="1" t="s">
        <v>8008</v>
      </c>
      <c r="B8009">
        <f t="shared" si="251"/>
        <v>161</v>
      </c>
      <c r="D8009" t="str">
        <f t="shared" si="250"/>
        <v>'AC-37551',</v>
      </c>
    </row>
    <row r="8010" spans="1:4" x14ac:dyDescent="0.35">
      <c r="A8010" s="2" t="s">
        <v>8009</v>
      </c>
      <c r="B8010">
        <f t="shared" si="251"/>
        <v>161</v>
      </c>
      <c r="D8010" t="str">
        <f t="shared" si="250"/>
        <v>'AC-37552',</v>
      </c>
    </row>
    <row r="8011" spans="1:4" x14ac:dyDescent="0.35">
      <c r="A8011" s="1" t="s">
        <v>8010</v>
      </c>
      <c r="B8011">
        <f t="shared" si="251"/>
        <v>161</v>
      </c>
      <c r="D8011" t="str">
        <f t="shared" si="250"/>
        <v>'AC-37554',</v>
      </c>
    </row>
    <row r="8012" spans="1:4" x14ac:dyDescent="0.35">
      <c r="A8012" s="2" t="s">
        <v>8011</v>
      </c>
      <c r="B8012">
        <f t="shared" si="251"/>
        <v>161</v>
      </c>
      <c r="D8012" t="str">
        <f t="shared" si="250"/>
        <v>'AC-37557',</v>
      </c>
    </row>
    <row r="8013" spans="1:4" x14ac:dyDescent="0.35">
      <c r="A8013" s="1" t="s">
        <v>8012</v>
      </c>
      <c r="B8013">
        <f t="shared" si="251"/>
        <v>161</v>
      </c>
      <c r="D8013" t="str">
        <f t="shared" si="250"/>
        <v>'AC-37558',</v>
      </c>
    </row>
    <row r="8014" spans="1:4" x14ac:dyDescent="0.35">
      <c r="A8014" s="2" t="s">
        <v>8013</v>
      </c>
      <c r="B8014">
        <f t="shared" si="251"/>
        <v>161</v>
      </c>
      <c r="D8014" t="str">
        <f t="shared" si="250"/>
        <v>'AC-37561',</v>
      </c>
    </row>
    <row r="8015" spans="1:4" x14ac:dyDescent="0.35">
      <c r="A8015" s="1" t="s">
        <v>8014</v>
      </c>
      <c r="B8015">
        <f t="shared" si="251"/>
        <v>161</v>
      </c>
      <c r="D8015" t="str">
        <f t="shared" si="250"/>
        <v>'AC-37563',</v>
      </c>
    </row>
    <row r="8016" spans="1:4" x14ac:dyDescent="0.35">
      <c r="A8016" s="2" t="s">
        <v>8015</v>
      </c>
      <c r="B8016">
        <f t="shared" si="251"/>
        <v>161</v>
      </c>
      <c r="D8016" t="str">
        <f t="shared" si="250"/>
        <v>'AC-37564',</v>
      </c>
    </row>
    <row r="8017" spans="1:4" x14ac:dyDescent="0.35">
      <c r="A8017" s="1" t="s">
        <v>8016</v>
      </c>
      <c r="B8017">
        <f t="shared" si="251"/>
        <v>161</v>
      </c>
      <c r="D8017" t="str">
        <f t="shared" si="250"/>
        <v>'AC-37565',</v>
      </c>
    </row>
    <row r="8018" spans="1:4" x14ac:dyDescent="0.35">
      <c r="A8018" s="2" t="s">
        <v>8017</v>
      </c>
      <c r="B8018">
        <f t="shared" si="251"/>
        <v>161</v>
      </c>
      <c r="D8018" t="str">
        <f t="shared" si="250"/>
        <v>'AC-37566',</v>
      </c>
    </row>
    <row r="8019" spans="1:4" x14ac:dyDescent="0.35">
      <c r="A8019" s="1" t="s">
        <v>8018</v>
      </c>
      <c r="B8019">
        <f t="shared" si="251"/>
        <v>161</v>
      </c>
      <c r="D8019" t="str">
        <f t="shared" si="250"/>
        <v>'AC-37572',</v>
      </c>
    </row>
    <row r="8020" spans="1:4" x14ac:dyDescent="0.35">
      <c r="A8020" s="2" t="s">
        <v>8019</v>
      </c>
      <c r="B8020">
        <f t="shared" si="251"/>
        <v>161</v>
      </c>
      <c r="D8020" t="str">
        <f t="shared" si="250"/>
        <v>'AC-37580',</v>
      </c>
    </row>
    <row r="8021" spans="1:4" x14ac:dyDescent="0.35">
      <c r="A8021" s="1" t="s">
        <v>8020</v>
      </c>
      <c r="B8021">
        <f t="shared" si="251"/>
        <v>161</v>
      </c>
      <c r="D8021" t="str">
        <f t="shared" si="250"/>
        <v>'AC-37582',</v>
      </c>
    </row>
    <row r="8022" spans="1:4" x14ac:dyDescent="0.35">
      <c r="A8022" s="2" t="s">
        <v>8021</v>
      </c>
      <c r="B8022">
        <f t="shared" si="251"/>
        <v>161</v>
      </c>
      <c r="D8022" t="str">
        <f t="shared" si="250"/>
        <v>'AC-37585',</v>
      </c>
    </row>
    <row r="8023" spans="1:4" x14ac:dyDescent="0.35">
      <c r="A8023" s="1" t="s">
        <v>8022</v>
      </c>
      <c r="B8023">
        <f t="shared" si="251"/>
        <v>161</v>
      </c>
      <c r="D8023" t="str">
        <f t="shared" si="250"/>
        <v>'AC-37586',</v>
      </c>
    </row>
    <row r="8024" spans="1:4" x14ac:dyDescent="0.35">
      <c r="A8024" s="2" t="s">
        <v>8023</v>
      </c>
      <c r="B8024">
        <f t="shared" si="251"/>
        <v>161</v>
      </c>
      <c r="D8024" t="str">
        <f t="shared" si="250"/>
        <v>'AC-37589',</v>
      </c>
    </row>
    <row r="8025" spans="1:4" x14ac:dyDescent="0.35">
      <c r="A8025" s="1" t="s">
        <v>8024</v>
      </c>
      <c r="B8025">
        <f t="shared" si="251"/>
        <v>161</v>
      </c>
      <c r="D8025" t="str">
        <f t="shared" si="250"/>
        <v>'AC-37592',</v>
      </c>
    </row>
    <row r="8026" spans="1:4" x14ac:dyDescent="0.35">
      <c r="A8026" s="2" t="s">
        <v>8025</v>
      </c>
      <c r="B8026">
        <f t="shared" si="251"/>
        <v>161</v>
      </c>
      <c r="D8026" t="str">
        <f t="shared" si="250"/>
        <v>'AC-37596',</v>
      </c>
    </row>
    <row r="8027" spans="1:4" x14ac:dyDescent="0.35">
      <c r="A8027" s="1" t="s">
        <v>8026</v>
      </c>
      <c r="B8027">
        <f t="shared" si="251"/>
        <v>161</v>
      </c>
      <c r="D8027" t="str">
        <f t="shared" si="250"/>
        <v>'AC-37598',</v>
      </c>
    </row>
    <row r="8028" spans="1:4" x14ac:dyDescent="0.35">
      <c r="A8028" s="2" t="s">
        <v>8027</v>
      </c>
      <c r="B8028">
        <f t="shared" si="251"/>
        <v>161</v>
      </c>
      <c r="D8028" t="str">
        <f t="shared" si="250"/>
        <v>'AC-37600',</v>
      </c>
    </row>
    <row r="8029" spans="1:4" x14ac:dyDescent="0.35">
      <c r="A8029" s="1" t="s">
        <v>8028</v>
      </c>
      <c r="B8029">
        <f t="shared" si="251"/>
        <v>161</v>
      </c>
      <c r="D8029" t="str">
        <f t="shared" si="250"/>
        <v>'AC-37602',</v>
      </c>
    </row>
    <row r="8030" spans="1:4" x14ac:dyDescent="0.35">
      <c r="A8030" s="2" t="s">
        <v>8029</v>
      </c>
      <c r="B8030">
        <f t="shared" si="251"/>
        <v>161</v>
      </c>
      <c r="D8030" t="str">
        <f t="shared" si="250"/>
        <v>'AC-37604',</v>
      </c>
    </row>
    <row r="8031" spans="1:4" x14ac:dyDescent="0.35">
      <c r="A8031" s="1" t="s">
        <v>8030</v>
      </c>
      <c r="B8031">
        <f t="shared" si="251"/>
        <v>161</v>
      </c>
      <c r="D8031" t="str">
        <f t="shared" si="250"/>
        <v>'AC-37607',</v>
      </c>
    </row>
    <row r="8032" spans="1:4" x14ac:dyDescent="0.35">
      <c r="A8032" s="2" t="s">
        <v>8031</v>
      </c>
      <c r="B8032">
        <f t="shared" si="251"/>
        <v>161</v>
      </c>
      <c r="D8032" t="str">
        <f t="shared" si="250"/>
        <v>'AC-37609',</v>
      </c>
    </row>
    <row r="8033" spans="1:4" x14ac:dyDescent="0.35">
      <c r="A8033" s="1" t="s">
        <v>8032</v>
      </c>
      <c r="B8033">
        <f t="shared" si="251"/>
        <v>161</v>
      </c>
      <c r="D8033" t="str">
        <f t="shared" si="250"/>
        <v>'AC-37610',</v>
      </c>
    </row>
    <row r="8034" spans="1:4" x14ac:dyDescent="0.35">
      <c r="A8034" s="2" t="s">
        <v>8033</v>
      </c>
      <c r="B8034">
        <f t="shared" si="251"/>
        <v>161</v>
      </c>
      <c r="D8034" t="str">
        <f t="shared" si="250"/>
        <v>'AC-37616',</v>
      </c>
    </row>
    <row r="8035" spans="1:4" x14ac:dyDescent="0.35">
      <c r="A8035" s="1" t="s">
        <v>8034</v>
      </c>
      <c r="B8035">
        <f t="shared" si="251"/>
        <v>161</v>
      </c>
      <c r="D8035" t="str">
        <f t="shared" si="250"/>
        <v>'AC-37617',</v>
      </c>
    </row>
    <row r="8036" spans="1:4" x14ac:dyDescent="0.35">
      <c r="A8036" s="2" t="s">
        <v>8035</v>
      </c>
      <c r="B8036">
        <f t="shared" si="251"/>
        <v>161</v>
      </c>
      <c r="D8036" t="str">
        <f t="shared" si="250"/>
        <v>'AC-37620',</v>
      </c>
    </row>
    <row r="8037" spans="1:4" x14ac:dyDescent="0.35">
      <c r="A8037" s="1" t="s">
        <v>8036</v>
      </c>
      <c r="B8037">
        <f t="shared" si="251"/>
        <v>161</v>
      </c>
      <c r="D8037" t="str">
        <f t="shared" si="250"/>
        <v>'AC-37621',</v>
      </c>
    </row>
    <row r="8038" spans="1:4" x14ac:dyDescent="0.35">
      <c r="A8038" s="2" t="s">
        <v>8037</v>
      </c>
      <c r="B8038">
        <f t="shared" si="251"/>
        <v>161</v>
      </c>
      <c r="D8038" t="str">
        <f t="shared" si="250"/>
        <v>'AC-37622',</v>
      </c>
    </row>
    <row r="8039" spans="1:4" x14ac:dyDescent="0.35">
      <c r="A8039" s="1" t="s">
        <v>8038</v>
      </c>
      <c r="B8039">
        <f t="shared" si="251"/>
        <v>161</v>
      </c>
      <c r="D8039" t="str">
        <f t="shared" si="250"/>
        <v>'AC-37624',</v>
      </c>
    </row>
    <row r="8040" spans="1:4" x14ac:dyDescent="0.35">
      <c r="A8040" s="2" t="s">
        <v>8039</v>
      </c>
      <c r="B8040">
        <f t="shared" si="251"/>
        <v>161</v>
      </c>
      <c r="D8040" t="str">
        <f t="shared" si="250"/>
        <v>'AC-37625',</v>
      </c>
    </row>
    <row r="8041" spans="1:4" x14ac:dyDescent="0.35">
      <c r="A8041" s="1" t="s">
        <v>8040</v>
      </c>
      <c r="B8041">
        <f t="shared" si="251"/>
        <v>161</v>
      </c>
      <c r="D8041" t="str">
        <f t="shared" si="250"/>
        <v>'AC-37627',</v>
      </c>
    </row>
    <row r="8042" spans="1:4" x14ac:dyDescent="0.35">
      <c r="A8042" s="2" t="s">
        <v>8041</v>
      </c>
      <c r="B8042">
        <f t="shared" si="251"/>
        <v>161</v>
      </c>
      <c r="D8042" t="str">
        <f t="shared" si="250"/>
        <v>'AC-37629',</v>
      </c>
    </row>
    <row r="8043" spans="1:4" x14ac:dyDescent="0.35">
      <c r="A8043" s="1" t="s">
        <v>8042</v>
      </c>
      <c r="B8043">
        <f t="shared" si="251"/>
        <v>161</v>
      </c>
      <c r="D8043" t="str">
        <f t="shared" si="250"/>
        <v>'AC-37631',</v>
      </c>
    </row>
    <row r="8044" spans="1:4" x14ac:dyDescent="0.35">
      <c r="A8044" s="2" t="s">
        <v>8043</v>
      </c>
      <c r="B8044">
        <f t="shared" si="251"/>
        <v>161</v>
      </c>
      <c r="D8044" t="str">
        <f t="shared" si="250"/>
        <v>'AC-37633',</v>
      </c>
    </row>
    <row r="8045" spans="1:4" x14ac:dyDescent="0.35">
      <c r="A8045" s="1" t="s">
        <v>8044</v>
      </c>
      <c r="B8045">
        <f t="shared" si="251"/>
        <v>161</v>
      </c>
      <c r="D8045" t="str">
        <f t="shared" si="250"/>
        <v>'AC-37634',</v>
      </c>
    </row>
    <row r="8046" spans="1:4" x14ac:dyDescent="0.35">
      <c r="A8046" s="2" t="s">
        <v>8045</v>
      </c>
      <c r="B8046">
        <f t="shared" si="251"/>
        <v>161</v>
      </c>
      <c r="D8046" t="str">
        <f t="shared" si="250"/>
        <v>'AC-37639',</v>
      </c>
    </row>
    <row r="8047" spans="1:4" x14ac:dyDescent="0.35">
      <c r="A8047" s="1" t="s">
        <v>8046</v>
      </c>
      <c r="B8047">
        <f t="shared" si="251"/>
        <v>161</v>
      </c>
      <c r="D8047" t="str">
        <f t="shared" si="250"/>
        <v>'AC-37642',</v>
      </c>
    </row>
    <row r="8048" spans="1:4" x14ac:dyDescent="0.35">
      <c r="A8048" s="2" t="s">
        <v>8047</v>
      </c>
      <c r="B8048">
        <f t="shared" si="251"/>
        <v>161</v>
      </c>
      <c r="D8048" t="str">
        <f t="shared" si="250"/>
        <v>'AC-37646',</v>
      </c>
    </row>
    <row r="8049" spans="1:4" x14ac:dyDescent="0.35">
      <c r="A8049" s="1" t="s">
        <v>8048</v>
      </c>
      <c r="B8049">
        <f t="shared" si="251"/>
        <v>161</v>
      </c>
      <c r="D8049" t="str">
        <f t="shared" si="250"/>
        <v>'AC-37648',</v>
      </c>
    </row>
    <row r="8050" spans="1:4" x14ac:dyDescent="0.35">
      <c r="A8050" s="2" t="s">
        <v>8049</v>
      </c>
      <c r="B8050">
        <f t="shared" si="251"/>
        <v>161</v>
      </c>
      <c r="D8050" t="str">
        <f t="shared" si="250"/>
        <v>'AC-37649',</v>
      </c>
    </row>
    <row r="8051" spans="1:4" x14ac:dyDescent="0.35">
      <c r="A8051" s="1" t="s">
        <v>8050</v>
      </c>
      <c r="B8051">
        <f t="shared" si="251"/>
        <v>162</v>
      </c>
      <c r="D8051" t="str">
        <f t="shared" si="250"/>
        <v>'AC-37650',</v>
      </c>
    </row>
    <row r="8052" spans="1:4" x14ac:dyDescent="0.35">
      <c r="A8052" s="2" t="s">
        <v>8051</v>
      </c>
      <c r="B8052">
        <f t="shared" si="251"/>
        <v>162</v>
      </c>
      <c r="D8052" t="str">
        <f t="shared" si="250"/>
        <v>'AC-37651',</v>
      </c>
    </row>
    <row r="8053" spans="1:4" x14ac:dyDescent="0.35">
      <c r="A8053" s="1" t="s">
        <v>8052</v>
      </c>
      <c r="B8053">
        <f t="shared" si="251"/>
        <v>162</v>
      </c>
      <c r="D8053" t="str">
        <f t="shared" si="250"/>
        <v>'AC-37654',</v>
      </c>
    </row>
    <row r="8054" spans="1:4" x14ac:dyDescent="0.35">
      <c r="A8054" s="2" t="s">
        <v>8053</v>
      </c>
      <c r="B8054">
        <f t="shared" si="251"/>
        <v>162</v>
      </c>
      <c r="D8054" t="str">
        <f t="shared" si="250"/>
        <v>'AC-37658',</v>
      </c>
    </row>
    <row r="8055" spans="1:4" x14ac:dyDescent="0.35">
      <c r="A8055" s="1" t="s">
        <v>8054</v>
      </c>
      <c r="B8055">
        <f t="shared" si="251"/>
        <v>162</v>
      </c>
      <c r="D8055" t="str">
        <f t="shared" si="250"/>
        <v>'AC-37661',</v>
      </c>
    </row>
    <row r="8056" spans="1:4" x14ac:dyDescent="0.35">
      <c r="A8056" s="2" t="s">
        <v>8055</v>
      </c>
      <c r="B8056">
        <f t="shared" si="251"/>
        <v>162</v>
      </c>
      <c r="D8056" t="str">
        <f t="shared" si="250"/>
        <v>'AC-37664',</v>
      </c>
    </row>
    <row r="8057" spans="1:4" x14ac:dyDescent="0.35">
      <c r="A8057" s="1" t="s">
        <v>8056</v>
      </c>
      <c r="B8057">
        <f t="shared" si="251"/>
        <v>162</v>
      </c>
      <c r="D8057" t="str">
        <f t="shared" si="250"/>
        <v>'AC-37667',</v>
      </c>
    </row>
    <row r="8058" spans="1:4" x14ac:dyDescent="0.35">
      <c r="A8058" s="2" t="s">
        <v>8057</v>
      </c>
      <c r="B8058">
        <f t="shared" si="251"/>
        <v>162</v>
      </c>
      <c r="D8058" t="str">
        <f t="shared" si="250"/>
        <v>'AC-37668',</v>
      </c>
    </row>
    <row r="8059" spans="1:4" x14ac:dyDescent="0.35">
      <c r="A8059" s="1" t="s">
        <v>8058</v>
      </c>
      <c r="B8059">
        <f t="shared" si="251"/>
        <v>162</v>
      </c>
      <c r="D8059" t="str">
        <f t="shared" si="250"/>
        <v>'AC-37669',</v>
      </c>
    </row>
    <row r="8060" spans="1:4" x14ac:dyDescent="0.35">
      <c r="A8060" s="2" t="s">
        <v>8059</v>
      </c>
      <c r="B8060">
        <f t="shared" si="251"/>
        <v>162</v>
      </c>
      <c r="D8060" t="str">
        <f t="shared" si="250"/>
        <v>'AC-37673',</v>
      </c>
    </row>
    <row r="8061" spans="1:4" x14ac:dyDescent="0.35">
      <c r="A8061" s="1" t="s">
        <v>8060</v>
      </c>
      <c r="B8061">
        <f t="shared" si="251"/>
        <v>162</v>
      </c>
      <c r="D8061" t="str">
        <f t="shared" si="250"/>
        <v>'AC-37675',</v>
      </c>
    </row>
    <row r="8062" spans="1:4" x14ac:dyDescent="0.35">
      <c r="A8062" s="2" t="s">
        <v>8061</v>
      </c>
      <c r="B8062">
        <f t="shared" si="251"/>
        <v>162</v>
      </c>
      <c r="D8062" t="str">
        <f t="shared" si="250"/>
        <v>'AC-37677',</v>
      </c>
    </row>
    <row r="8063" spans="1:4" x14ac:dyDescent="0.35">
      <c r="A8063" s="1" t="s">
        <v>8062</v>
      </c>
      <c r="B8063">
        <f t="shared" si="251"/>
        <v>162</v>
      </c>
      <c r="D8063" t="str">
        <f t="shared" si="250"/>
        <v>'AC-37679',</v>
      </c>
    </row>
    <row r="8064" spans="1:4" x14ac:dyDescent="0.35">
      <c r="A8064" s="2" t="s">
        <v>8063</v>
      </c>
      <c r="B8064">
        <f t="shared" si="251"/>
        <v>162</v>
      </c>
      <c r="D8064" t="str">
        <f t="shared" si="250"/>
        <v>'AC-37681',</v>
      </c>
    </row>
    <row r="8065" spans="1:4" x14ac:dyDescent="0.35">
      <c r="A8065" s="1" t="s">
        <v>8064</v>
      </c>
      <c r="B8065">
        <f t="shared" si="251"/>
        <v>162</v>
      </c>
      <c r="D8065" t="str">
        <f t="shared" ref="D8065:D8128" si="252">"'"&amp;A8065&amp;"',"</f>
        <v>'AC-37682',</v>
      </c>
    </row>
    <row r="8066" spans="1:4" x14ac:dyDescent="0.35">
      <c r="A8066" s="2" t="s">
        <v>8065</v>
      </c>
      <c r="B8066">
        <f t="shared" ref="B8066:B8129" si="253">INT((ROW()-1)/50)+1</f>
        <v>162</v>
      </c>
      <c r="D8066" t="str">
        <f t="shared" si="252"/>
        <v>'AC-37683',</v>
      </c>
    </row>
    <row r="8067" spans="1:4" x14ac:dyDescent="0.35">
      <c r="A8067" s="1" t="s">
        <v>8066</v>
      </c>
      <c r="B8067">
        <f t="shared" si="253"/>
        <v>162</v>
      </c>
      <c r="D8067" t="str">
        <f t="shared" si="252"/>
        <v>'AC-37686',</v>
      </c>
    </row>
    <row r="8068" spans="1:4" x14ac:dyDescent="0.35">
      <c r="A8068" s="2" t="s">
        <v>8067</v>
      </c>
      <c r="B8068">
        <f t="shared" si="253"/>
        <v>162</v>
      </c>
      <c r="D8068" t="str">
        <f t="shared" si="252"/>
        <v>'AC-37687',</v>
      </c>
    </row>
    <row r="8069" spans="1:4" x14ac:dyDescent="0.35">
      <c r="A8069" s="1" t="s">
        <v>8068</v>
      </c>
      <c r="B8069">
        <f t="shared" si="253"/>
        <v>162</v>
      </c>
      <c r="D8069" t="str">
        <f t="shared" si="252"/>
        <v>'AC-37688',</v>
      </c>
    </row>
    <row r="8070" spans="1:4" x14ac:dyDescent="0.35">
      <c r="A8070" s="2" t="s">
        <v>8069</v>
      </c>
      <c r="B8070">
        <f t="shared" si="253"/>
        <v>162</v>
      </c>
      <c r="D8070" t="str">
        <f t="shared" si="252"/>
        <v>'AC-37689',</v>
      </c>
    </row>
    <row r="8071" spans="1:4" x14ac:dyDescent="0.35">
      <c r="A8071" s="1" t="s">
        <v>8070</v>
      </c>
      <c r="B8071">
        <f t="shared" si="253"/>
        <v>162</v>
      </c>
      <c r="D8071" t="str">
        <f t="shared" si="252"/>
        <v>'AC-37693',</v>
      </c>
    </row>
    <row r="8072" spans="1:4" x14ac:dyDescent="0.35">
      <c r="A8072" s="2" t="s">
        <v>8071</v>
      </c>
      <c r="B8072">
        <f t="shared" si="253"/>
        <v>162</v>
      </c>
      <c r="D8072" t="str">
        <f t="shared" si="252"/>
        <v>'AC-37695',</v>
      </c>
    </row>
    <row r="8073" spans="1:4" x14ac:dyDescent="0.35">
      <c r="A8073" s="1" t="s">
        <v>8072</v>
      </c>
      <c r="B8073">
        <f t="shared" si="253"/>
        <v>162</v>
      </c>
      <c r="D8073" t="str">
        <f t="shared" si="252"/>
        <v>'AC-37696',</v>
      </c>
    </row>
    <row r="8074" spans="1:4" x14ac:dyDescent="0.35">
      <c r="A8074" s="2" t="s">
        <v>8073</v>
      </c>
      <c r="B8074">
        <f t="shared" si="253"/>
        <v>162</v>
      </c>
      <c r="D8074" t="str">
        <f t="shared" si="252"/>
        <v>'AC-37697',</v>
      </c>
    </row>
    <row r="8075" spans="1:4" x14ac:dyDescent="0.35">
      <c r="A8075" s="1" t="s">
        <v>8074</v>
      </c>
      <c r="B8075">
        <f t="shared" si="253"/>
        <v>162</v>
      </c>
      <c r="D8075" t="str">
        <f t="shared" si="252"/>
        <v>'AC-37700',</v>
      </c>
    </row>
    <row r="8076" spans="1:4" x14ac:dyDescent="0.35">
      <c r="A8076" s="2" t="s">
        <v>8075</v>
      </c>
      <c r="B8076">
        <f t="shared" si="253"/>
        <v>162</v>
      </c>
      <c r="D8076" t="str">
        <f t="shared" si="252"/>
        <v>'AC-37704',</v>
      </c>
    </row>
    <row r="8077" spans="1:4" x14ac:dyDescent="0.35">
      <c r="A8077" s="1" t="s">
        <v>8076</v>
      </c>
      <c r="B8077">
        <f t="shared" si="253"/>
        <v>162</v>
      </c>
      <c r="D8077" t="str">
        <f t="shared" si="252"/>
        <v>'AC-37706',</v>
      </c>
    </row>
    <row r="8078" spans="1:4" x14ac:dyDescent="0.35">
      <c r="A8078" s="2" t="s">
        <v>8077</v>
      </c>
      <c r="B8078">
        <f t="shared" si="253"/>
        <v>162</v>
      </c>
      <c r="D8078" t="str">
        <f t="shared" si="252"/>
        <v>'AC-37708',</v>
      </c>
    </row>
    <row r="8079" spans="1:4" x14ac:dyDescent="0.35">
      <c r="A8079" s="1" t="s">
        <v>8078</v>
      </c>
      <c r="B8079">
        <f t="shared" si="253"/>
        <v>162</v>
      </c>
      <c r="D8079" t="str">
        <f t="shared" si="252"/>
        <v>'AC-37710',</v>
      </c>
    </row>
    <row r="8080" spans="1:4" x14ac:dyDescent="0.35">
      <c r="A8080" s="2" t="s">
        <v>8079</v>
      </c>
      <c r="B8080">
        <f t="shared" si="253"/>
        <v>162</v>
      </c>
      <c r="D8080" t="str">
        <f t="shared" si="252"/>
        <v>'AC-37713',</v>
      </c>
    </row>
    <row r="8081" spans="1:4" x14ac:dyDescent="0.35">
      <c r="A8081" s="1" t="s">
        <v>8080</v>
      </c>
      <c r="B8081">
        <f t="shared" si="253"/>
        <v>162</v>
      </c>
      <c r="D8081" t="str">
        <f t="shared" si="252"/>
        <v>'AC-37714',</v>
      </c>
    </row>
    <row r="8082" spans="1:4" x14ac:dyDescent="0.35">
      <c r="A8082" s="2" t="s">
        <v>8081</v>
      </c>
      <c r="B8082">
        <f t="shared" si="253"/>
        <v>162</v>
      </c>
      <c r="D8082" t="str">
        <f t="shared" si="252"/>
        <v>'AC-37716',</v>
      </c>
    </row>
    <row r="8083" spans="1:4" x14ac:dyDescent="0.35">
      <c r="A8083" s="1" t="s">
        <v>8082</v>
      </c>
      <c r="B8083">
        <f t="shared" si="253"/>
        <v>162</v>
      </c>
      <c r="D8083" t="str">
        <f t="shared" si="252"/>
        <v>'AC-37717',</v>
      </c>
    </row>
    <row r="8084" spans="1:4" x14ac:dyDescent="0.35">
      <c r="A8084" s="2" t="s">
        <v>8083</v>
      </c>
      <c r="B8084">
        <f t="shared" si="253"/>
        <v>162</v>
      </c>
      <c r="D8084" t="str">
        <f t="shared" si="252"/>
        <v>'AC-37721',</v>
      </c>
    </row>
    <row r="8085" spans="1:4" x14ac:dyDescent="0.35">
      <c r="A8085" s="1" t="s">
        <v>8084</v>
      </c>
      <c r="B8085">
        <f t="shared" si="253"/>
        <v>162</v>
      </c>
      <c r="D8085" t="str">
        <f t="shared" si="252"/>
        <v>'AC-37725',</v>
      </c>
    </row>
    <row r="8086" spans="1:4" x14ac:dyDescent="0.35">
      <c r="A8086" s="2" t="s">
        <v>8085</v>
      </c>
      <c r="B8086">
        <f t="shared" si="253"/>
        <v>162</v>
      </c>
      <c r="D8086" t="str">
        <f t="shared" si="252"/>
        <v>'AC-37727',</v>
      </c>
    </row>
    <row r="8087" spans="1:4" x14ac:dyDescent="0.35">
      <c r="A8087" s="1" t="s">
        <v>8086</v>
      </c>
      <c r="B8087">
        <f t="shared" si="253"/>
        <v>162</v>
      </c>
      <c r="D8087" t="str">
        <f t="shared" si="252"/>
        <v>'AC-37728',</v>
      </c>
    </row>
    <row r="8088" spans="1:4" x14ac:dyDescent="0.35">
      <c r="A8088" s="2" t="s">
        <v>8087</v>
      </c>
      <c r="B8088">
        <f t="shared" si="253"/>
        <v>162</v>
      </c>
      <c r="D8088" t="str">
        <f t="shared" si="252"/>
        <v>'AC-37729',</v>
      </c>
    </row>
    <row r="8089" spans="1:4" x14ac:dyDescent="0.35">
      <c r="A8089" s="1" t="s">
        <v>8088</v>
      </c>
      <c r="B8089">
        <f t="shared" si="253"/>
        <v>162</v>
      </c>
      <c r="D8089" t="str">
        <f t="shared" si="252"/>
        <v>'AC-37730',</v>
      </c>
    </row>
    <row r="8090" spans="1:4" x14ac:dyDescent="0.35">
      <c r="A8090" s="2" t="s">
        <v>8089</v>
      </c>
      <c r="B8090">
        <f t="shared" si="253"/>
        <v>162</v>
      </c>
      <c r="D8090" t="str">
        <f t="shared" si="252"/>
        <v>'AC-37731',</v>
      </c>
    </row>
    <row r="8091" spans="1:4" x14ac:dyDescent="0.35">
      <c r="A8091" s="1" t="s">
        <v>8090</v>
      </c>
      <c r="B8091">
        <f t="shared" si="253"/>
        <v>162</v>
      </c>
      <c r="D8091" t="str">
        <f t="shared" si="252"/>
        <v>'AC-37733',</v>
      </c>
    </row>
    <row r="8092" spans="1:4" x14ac:dyDescent="0.35">
      <c r="A8092" s="2" t="s">
        <v>8091</v>
      </c>
      <c r="B8092">
        <f t="shared" si="253"/>
        <v>162</v>
      </c>
      <c r="D8092" t="str">
        <f t="shared" si="252"/>
        <v>'AC-37734',</v>
      </c>
    </row>
    <row r="8093" spans="1:4" x14ac:dyDescent="0.35">
      <c r="A8093" s="1" t="s">
        <v>8092</v>
      </c>
      <c r="B8093">
        <f t="shared" si="253"/>
        <v>162</v>
      </c>
      <c r="D8093" t="str">
        <f t="shared" si="252"/>
        <v>'AC-37737',</v>
      </c>
    </row>
    <row r="8094" spans="1:4" x14ac:dyDescent="0.35">
      <c r="A8094" s="2" t="s">
        <v>8093</v>
      </c>
      <c r="B8094">
        <f t="shared" si="253"/>
        <v>162</v>
      </c>
      <c r="D8094" t="str">
        <f t="shared" si="252"/>
        <v>'AC-37738',</v>
      </c>
    </row>
    <row r="8095" spans="1:4" x14ac:dyDescent="0.35">
      <c r="A8095" s="1" t="s">
        <v>8094</v>
      </c>
      <c r="B8095">
        <f t="shared" si="253"/>
        <v>162</v>
      </c>
      <c r="D8095" t="str">
        <f t="shared" si="252"/>
        <v>'AC-37740',</v>
      </c>
    </row>
    <row r="8096" spans="1:4" x14ac:dyDescent="0.35">
      <c r="A8096" s="2" t="s">
        <v>8095</v>
      </c>
      <c r="B8096">
        <f t="shared" si="253"/>
        <v>162</v>
      </c>
      <c r="D8096" t="str">
        <f t="shared" si="252"/>
        <v>'AC-37742',</v>
      </c>
    </row>
    <row r="8097" spans="1:4" x14ac:dyDescent="0.35">
      <c r="A8097" s="1" t="s">
        <v>8096</v>
      </c>
      <c r="B8097">
        <f t="shared" si="253"/>
        <v>162</v>
      </c>
      <c r="D8097" t="str">
        <f t="shared" si="252"/>
        <v>'AC-37743',</v>
      </c>
    </row>
    <row r="8098" spans="1:4" x14ac:dyDescent="0.35">
      <c r="A8098" s="2" t="s">
        <v>8097</v>
      </c>
      <c r="B8098">
        <f t="shared" si="253"/>
        <v>162</v>
      </c>
      <c r="D8098" t="str">
        <f t="shared" si="252"/>
        <v>'AC-37744',</v>
      </c>
    </row>
    <row r="8099" spans="1:4" x14ac:dyDescent="0.35">
      <c r="A8099" s="1" t="s">
        <v>8098</v>
      </c>
      <c r="B8099">
        <f t="shared" si="253"/>
        <v>162</v>
      </c>
      <c r="D8099" t="str">
        <f t="shared" si="252"/>
        <v>'AC-37746',</v>
      </c>
    </row>
    <row r="8100" spans="1:4" x14ac:dyDescent="0.35">
      <c r="A8100" s="2" t="s">
        <v>8099</v>
      </c>
      <c r="B8100">
        <f t="shared" si="253"/>
        <v>162</v>
      </c>
      <c r="D8100" t="str">
        <f t="shared" si="252"/>
        <v>'AC-37748',</v>
      </c>
    </row>
    <row r="8101" spans="1:4" x14ac:dyDescent="0.35">
      <c r="A8101" s="1" t="s">
        <v>8100</v>
      </c>
      <c r="B8101">
        <f t="shared" si="253"/>
        <v>163</v>
      </c>
      <c r="D8101" t="str">
        <f t="shared" si="252"/>
        <v>'AC-37750',</v>
      </c>
    </row>
    <row r="8102" spans="1:4" x14ac:dyDescent="0.35">
      <c r="A8102" s="2" t="s">
        <v>8101</v>
      </c>
      <c r="B8102">
        <f t="shared" si="253"/>
        <v>163</v>
      </c>
      <c r="D8102" t="str">
        <f t="shared" si="252"/>
        <v>'AC-37754',</v>
      </c>
    </row>
    <row r="8103" spans="1:4" x14ac:dyDescent="0.35">
      <c r="A8103" s="1" t="s">
        <v>8102</v>
      </c>
      <c r="B8103">
        <f t="shared" si="253"/>
        <v>163</v>
      </c>
      <c r="D8103" t="str">
        <f t="shared" si="252"/>
        <v>'AC-37757',</v>
      </c>
    </row>
    <row r="8104" spans="1:4" x14ac:dyDescent="0.35">
      <c r="A8104" s="2" t="s">
        <v>8103</v>
      </c>
      <c r="B8104">
        <f t="shared" si="253"/>
        <v>163</v>
      </c>
      <c r="D8104" t="str">
        <f t="shared" si="252"/>
        <v>'AC-37760',</v>
      </c>
    </row>
    <row r="8105" spans="1:4" x14ac:dyDescent="0.35">
      <c r="A8105" s="1" t="s">
        <v>8104</v>
      </c>
      <c r="B8105">
        <f t="shared" si="253"/>
        <v>163</v>
      </c>
      <c r="D8105" t="str">
        <f t="shared" si="252"/>
        <v>'AC-37761',</v>
      </c>
    </row>
    <row r="8106" spans="1:4" x14ac:dyDescent="0.35">
      <c r="A8106" s="2" t="s">
        <v>8105</v>
      </c>
      <c r="B8106">
        <f t="shared" si="253"/>
        <v>163</v>
      </c>
      <c r="D8106" t="str">
        <f t="shared" si="252"/>
        <v>'AC-37763',</v>
      </c>
    </row>
    <row r="8107" spans="1:4" x14ac:dyDescent="0.35">
      <c r="A8107" s="1" t="s">
        <v>8106</v>
      </c>
      <c r="B8107">
        <f t="shared" si="253"/>
        <v>163</v>
      </c>
      <c r="D8107" t="str">
        <f t="shared" si="252"/>
        <v>'AC-37764',</v>
      </c>
    </row>
    <row r="8108" spans="1:4" x14ac:dyDescent="0.35">
      <c r="A8108" s="2" t="s">
        <v>8107</v>
      </c>
      <c r="B8108">
        <f t="shared" si="253"/>
        <v>163</v>
      </c>
      <c r="D8108" t="str">
        <f t="shared" si="252"/>
        <v>'AC-37766',</v>
      </c>
    </row>
    <row r="8109" spans="1:4" x14ac:dyDescent="0.35">
      <c r="A8109" s="1" t="s">
        <v>8108</v>
      </c>
      <c r="B8109">
        <f t="shared" si="253"/>
        <v>163</v>
      </c>
      <c r="D8109" t="str">
        <f t="shared" si="252"/>
        <v>'AC-37767',</v>
      </c>
    </row>
    <row r="8110" spans="1:4" x14ac:dyDescent="0.35">
      <c r="A8110" s="2" t="s">
        <v>8109</v>
      </c>
      <c r="B8110">
        <f t="shared" si="253"/>
        <v>163</v>
      </c>
      <c r="D8110" t="str">
        <f t="shared" si="252"/>
        <v>'AC-37768',</v>
      </c>
    </row>
    <row r="8111" spans="1:4" x14ac:dyDescent="0.35">
      <c r="A8111" s="1" t="s">
        <v>8110</v>
      </c>
      <c r="B8111">
        <f t="shared" si="253"/>
        <v>163</v>
      </c>
      <c r="D8111" t="str">
        <f t="shared" si="252"/>
        <v>'AC-37770',</v>
      </c>
    </row>
    <row r="8112" spans="1:4" x14ac:dyDescent="0.35">
      <c r="A8112" s="2" t="s">
        <v>8111</v>
      </c>
      <c r="B8112">
        <f t="shared" si="253"/>
        <v>163</v>
      </c>
      <c r="D8112" t="str">
        <f t="shared" si="252"/>
        <v>'AC-37775',</v>
      </c>
    </row>
    <row r="8113" spans="1:4" x14ac:dyDescent="0.35">
      <c r="A8113" s="1" t="s">
        <v>8112</v>
      </c>
      <c r="B8113">
        <f t="shared" si="253"/>
        <v>163</v>
      </c>
      <c r="D8113" t="str">
        <f t="shared" si="252"/>
        <v>'AC-37776',</v>
      </c>
    </row>
    <row r="8114" spans="1:4" x14ac:dyDescent="0.35">
      <c r="A8114" s="2" t="s">
        <v>8113</v>
      </c>
      <c r="B8114">
        <f t="shared" si="253"/>
        <v>163</v>
      </c>
      <c r="D8114" t="str">
        <f t="shared" si="252"/>
        <v>'AC-37778',</v>
      </c>
    </row>
    <row r="8115" spans="1:4" x14ac:dyDescent="0.35">
      <c r="A8115" s="1" t="s">
        <v>8114</v>
      </c>
      <c r="B8115">
        <f t="shared" si="253"/>
        <v>163</v>
      </c>
      <c r="D8115" t="str">
        <f t="shared" si="252"/>
        <v>'AC-37780',</v>
      </c>
    </row>
    <row r="8116" spans="1:4" x14ac:dyDescent="0.35">
      <c r="A8116" s="2" t="s">
        <v>8115</v>
      </c>
      <c r="B8116">
        <f t="shared" si="253"/>
        <v>163</v>
      </c>
      <c r="D8116" t="str">
        <f t="shared" si="252"/>
        <v>'AC-37783',</v>
      </c>
    </row>
    <row r="8117" spans="1:4" x14ac:dyDescent="0.35">
      <c r="A8117" s="1" t="s">
        <v>8116</v>
      </c>
      <c r="B8117">
        <f t="shared" si="253"/>
        <v>163</v>
      </c>
      <c r="D8117" t="str">
        <f t="shared" si="252"/>
        <v>'AC-37784',</v>
      </c>
    </row>
    <row r="8118" spans="1:4" x14ac:dyDescent="0.35">
      <c r="A8118" s="2" t="s">
        <v>8117</v>
      </c>
      <c r="B8118">
        <f t="shared" si="253"/>
        <v>163</v>
      </c>
      <c r="D8118" t="str">
        <f t="shared" si="252"/>
        <v>'AC-37786',</v>
      </c>
    </row>
    <row r="8119" spans="1:4" x14ac:dyDescent="0.35">
      <c r="A8119" s="1" t="s">
        <v>8118</v>
      </c>
      <c r="B8119">
        <f t="shared" si="253"/>
        <v>163</v>
      </c>
      <c r="D8119" t="str">
        <f t="shared" si="252"/>
        <v>'AC-37788',</v>
      </c>
    </row>
    <row r="8120" spans="1:4" x14ac:dyDescent="0.35">
      <c r="A8120" s="2" t="s">
        <v>8119</v>
      </c>
      <c r="B8120">
        <f t="shared" si="253"/>
        <v>163</v>
      </c>
      <c r="D8120" t="str">
        <f t="shared" si="252"/>
        <v>'AC-37790',</v>
      </c>
    </row>
    <row r="8121" spans="1:4" x14ac:dyDescent="0.35">
      <c r="A8121" s="1" t="s">
        <v>8120</v>
      </c>
      <c r="B8121">
        <f t="shared" si="253"/>
        <v>163</v>
      </c>
      <c r="D8121" t="str">
        <f t="shared" si="252"/>
        <v>'AC-37791',</v>
      </c>
    </row>
    <row r="8122" spans="1:4" x14ac:dyDescent="0.35">
      <c r="A8122" s="2" t="s">
        <v>8121</v>
      </c>
      <c r="B8122">
        <f t="shared" si="253"/>
        <v>163</v>
      </c>
      <c r="D8122" t="str">
        <f t="shared" si="252"/>
        <v>'AC-37793',</v>
      </c>
    </row>
    <row r="8123" spans="1:4" x14ac:dyDescent="0.35">
      <c r="A8123" s="1" t="s">
        <v>8122</v>
      </c>
      <c r="B8123">
        <f t="shared" si="253"/>
        <v>163</v>
      </c>
      <c r="D8123" t="str">
        <f t="shared" si="252"/>
        <v>'AC-37794',</v>
      </c>
    </row>
    <row r="8124" spans="1:4" x14ac:dyDescent="0.35">
      <c r="A8124" s="2" t="s">
        <v>8123</v>
      </c>
      <c r="B8124">
        <f t="shared" si="253"/>
        <v>163</v>
      </c>
      <c r="D8124" t="str">
        <f t="shared" si="252"/>
        <v>'AC-37795',</v>
      </c>
    </row>
    <row r="8125" spans="1:4" x14ac:dyDescent="0.35">
      <c r="A8125" s="1" t="s">
        <v>8124</v>
      </c>
      <c r="B8125">
        <f t="shared" si="253"/>
        <v>163</v>
      </c>
      <c r="D8125" t="str">
        <f t="shared" si="252"/>
        <v>'AC-37796',</v>
      </c>
    </row>
    <row r="8126" spans="1:4" x14ac:dyDescent="0.35">
      <c r="A8126" s="2" t="s">
        <v>8125</v>
      </c>
      <c r="B8126">
        <f t="shared" si="253"/>
        <v>163</v>
      </c>
      <c r="D8126" t="str">
        <f t="shared" si="252"/>
        <v>'AC-37797',</v>
      </c>
    </row>
    <row r="8127" spans="1:4" x14ac:dyDescent="0.35">
      <c r="A8127" s="1" t="s">
        <v>8126</v>
      </c>
      <c r="B8127">
        <f t="shared" si="253"/>
        <v>163</v>
      </c>
      <c r="D8127" t="str">
        <f t="shared" si="252"/>
        <v>'AC-37798',</v>
      </c>
    </row>
    <row r="8128" spans="1:4" x14ac:dyDescent="0.35">
      <c r="A8128" s="2" t="s">
        <v>8127</v>
      </c>
      <c r="B8128">
        <f t="shared" si="253"/>
        <v>163</v>
      </c>
      <c r="D8128" t="str">
        <f t="shared" si="252"/>
        <v>'AC-37800',</v>
      </c>
    </row>
    <row r="8129" spans="1:4" x14ac:dyDescent="0.35">
      <c r="A8129" s="1" t="s">
        <v>8128</v>
      </c>
      <c r="B8129">
        <f t="shared" si="253"/>
        <v>163</v>
      </c>
      <c r="D8129" t="str">
        <f t="shared" ref="D8129:D8192" si="254">"'"&amp;A8129&amp;"',"</f>
        <v>'AC-37801',</v>
      </c>
    </row>
    <row r="8130" spans="1:4" x14ac:dyDescent="0.35">
      <c r="A8130" s="2" t="s">
        <v>8129</v>
      </c>
      <c r="B8130">
        <f t="shared" ref="B8130:B8193" si="255">INT((ROW()-1)/50)+1</f>
        <v>163</v>
      </c>
      <c r="D8130" t="str">
        <f t="shared" si="254"/>
        <v>'AC-37802',</v>
      </c>
    </row>
    <row r="8131" spans="1:4" x14ac:dyDescent="0.35">
      <c r="A8131" s="1" t="s">
        <v>8130</v>
      </c>
      <c r="B8131">
        <f t="shared" si="255"/>
        <v>163</v>
      </c>
      <c r="D8131" t="str">
        <f t="shared" si="254"/>
        <v>'AC-37806',</v>
      </c>
    </row>
    <row r="8132" spans="1:4" x14ac:dyDescent="0.35">
      <c r="A8132" s="2" t="s">
        <v>8131</v>
      </c>
      <c r="B8132">
        <f t="shared" si="255"/>
        <v>163</v>
      </c>
      <c r="D8132" t="str">
        <f t="shared" si="254"/>
        <v>'AC-37807',</v>
      </c>
    </row>
    <row r="8133" spans="1:4" x14ac:dyDescent="0.35">
      <c r="A8133" s="1" t="s">
        <v>8132</v>
      </c>
      <c r="B8133">
        <f t="shared" si="255"/>
        <v>163</v>
      </c>
      <c r="D8133" t="str">
        <f t="shared" si="254"/>
        <v>'AC-37808',</v>
      </c>
    </row>
    <row r="8134" spans="1:4" x14ac:dyDescent="0.35">
      <c r="A8134" s="2" t="s">
        <v>8133</v>
      </c>
      <c r="B8134">
        <f t="shared" si="255"/>
        <v>163</v>
      </c>
      <c r="D8134" t="str">
        <f t="shared" si="254"/>
        <v>'AC-37810',</v>
      </c>
    </row>
    <row r="8135" spans="1:4" x14ac:dyDescent="0.35">
      <c r="A8135" s="1" t="s">
        <v>8134</v>
      </c>
      <c r="B8135">
        <f t="shared" si="255"/>
        <v>163</v>
      </c>
      <c r="D8135" t="str">
        <f t="shared" si="254"/>
        <v>'AC-37811',</v>
      </c>
    </row>
    <row r="8136" spans="1:4" x14ac:dyDescent="0.35">
      <c r="A8136" s="2" t="s">
        <v>8135</v>
      </c>
      <c r="B8136">
        <f t="shared" si="255"/>
        <v>163</v>
      </c>
      <c r="D8136" t="str">
        <f t="shared" si="254"/>
        <v>'AC-37815',</v>
      </c>
    </row>
    <row r="8137" spans="1:4" x14ac:dyDescent="0.35">
      <c r="A8137" s="1" t="s">
        <v>8136</v>
      </c>
      <c r="B8137">
        <f t="shared" si="255"/>
        <v>163</v>
      </c>
      <c r="D8137" t="str">
        <f t="shared" si="254"/>
        <v>'AC-37816',</v>
      </c>
    </row>
    <row r="8138" spans="1:4" x14ac:dyDescent="0.35">
      <c r="A8138" s="2" t="s">
        <v>8137</v>
      </c>
      <c r="B8138">
        <f t="shared" si="255"/>
        <v>163</v>
      </c>
      <c r="D8138" t="str">
        <f t="shared" si="254"/>
        <v>'AC-37818',</v>
      </c>
    </row>
    <row r="8139" spans="1:4" x14ac:dyDescent="0.35">
      <c r="A8139" s="1" t="s">
        <v>8138</v>
      </c>
      <c r="B8139">
        <f t="shared" si="255"/>
        <v>163</v>
      </c>
      <c r="D8139" t="str">
        <f t="shared" si="254"/>
        <v>'AC-37820',</v>
      </c>
    </row>
    <row r="8140" spans="1:4" x14ac:dyDescent="0.35">
      <c r="A8140" s="2" t="s">
        <v>8139</v>
      </c>
      <c r="B8140">
        <f t="shared" si="255"/>
        <v>163</v>
      </c>
      <c r="D8140" t="str">
        <f t="shared" si="254"/>
        <v>'AC-37826',</v>
      </c>
    </row>
    <row r="8141" spans="1:4" x14ac:dyDescent="0.35">
      <c r="A8141" s="1" t="s">
        <v>8140</v>
      </c>
      <c r="B8141">
        <f t="shared" si="255"/>
        <v>163</v>
      </c>
      <c r="D8141" t="str">
        <f t="shared" si="254"/>
        <v>'AC-37827',</v>
      </c>
    </row>
    <row r="8142" spans="1:4" x14ac:dyDescent="0.35">
      <c r="A8142" s="2" t="s">
        <v>8141</v>
      </c>
      <c r="B8142">
        <f t="shared" si="255"/>
        <v>163</v>
      </c>
      <c r="D8142" t="str">
        <f t="shared" si="254"/>
        <v>'AC-37829',</v>
      </c>
    </row>
    <row r="8143" spans="1:4" x14ac:dyDescent="0.35">
      <c r="A8143" s="1" t="s">
        <v>8142</v>
      </c>
      <c r="B8143">
        <f t="shared" si="255"/>
        <v>163</v>
      </c>
      <c r="D8143" t="str">
        <f t="shared" si="254"/>
        <v>'AC-37831',</v>
      </c>
    </row>
    <row r="8144" spans="1:4" x14ac:dyDescent="0.35">
      <c r="A8144" s="2" t="s">
        <v>8143</v>
      </c>
      <c r="B8144">
        <f t="shared" si="255"/>
        <v>163</v>
      </c>
      <c r="D8144" t="str">
        <f t="shared" si="254"/>
        <v>'AC-37832',</v>
      </c>
    </row>
    <row r="8145" spans="1:4" x14ac:dyDescent="0.35">
      <c r="A8145" s="1" t="s">
        <v>8144</v>
      </c>
      <c r="B8145">
        <f t="shared" si="255"/>
        <v>163</v>
      </c>
      <c r="D8145" t="str">
        <f t="shared" si="254"/>
        <v>'AC-37833',</v>
      </c>
    </row>
    <row r="8146" spans="1:4" x14ac:dyDescent="0.35">
      <c r="A8146" s="2" t="s">
        <v>8145</v>
      </c>
      <c r="B8146">
        <f t="shared" si="255"/>
        <v>163</v>
      </c>
      <c r="D8146" t="str">
        <f t="shared" si="254"/>
        <v>'AC-37839',</v>
      </c>
    </row>
    <row r="8147" spans="1:4" x14ac:dyDescent="0.35">
      <c r="A8147" s="1" t="s">
        <v>8146</v>
      </c>
      <c r="B8147">
        <f t="shared" si="255"/>
        <v>163</v>
      </c>
      <c r="D8147" t="str">
        <f t="shared" si="254"/>
        <v>'AC-37840',</v>
      </c>
    </row>
    <row r="8148" spans="1:4" x14ac:dyDescent="0.35">
      <c r="A8148" s="2" t="s">
        <v>8147</v>
      </c>
      <c r="B8148">
        <f t="shared" si="255"/>
        <v>163</v>
      </c>
      <c r="D8148" t="str">
        <f t="shared" si="254"/>
        <v>'AC-37842',</v>
      </c>
    </row>
    <row r="8149" spans="1:4" x14ac:dyDescent="0.35">
      <c r="A8149" s="1" t="s">
        <v>8148</v>
      </c>
      <c r="B8149">
        <f t="shared" si="255"/>
        <v>163</v>
      </c>
      <c r="D8149" t="str">
        <f t="shared" si="254"/>
        <v>'AC-37845',</v>
      </c>
    </row>
    <row r="8150" spans="1:4" x14ac:dyDescent="0.35">
      <c r="A8150" s="2" t="s">
        <v>8149</v>
      </c>
      <c r="B8150">
        <f t="shared" si="255"/>
        <v>163</v>
      </c>
      <c r="D8150" t="str">
        <f t="shared" si="254"/>
        <v>'AC-37848',</v>
      </c>
    </row>
    <row r="8151" spans="1:4" x14ac:dyDescent="0.35">
      <c r="A8151" s="1" t="s">
        <v>8150</v>
      </c>
      <c r="B8151">
        <f t="shared" si="255"/>
        <v>164</v>
      </c>
      <c r="D8151" t="str">
        <f t="shared" si="254"/>
        <v>'AC-37851',</v>
      </c>
    </row>
    <row r="8152" spans="1:4" x14ac:dyDescent="0.35">
      <c r="A8152" s="2" t="s">
        <v>8151</v>
      </c>
      <c r="B8152">
        <f t="shared" si="255"/>
        <v>164</v>
      </c>
      <c r="D8152" t="str">
        <f t="shared" si="254"/>
        <v>'AC-37853',</v>
      </c>
    </row>
    <row r="8153" spans="1:4" x14ac:dyDescent="0.35">
      <c r="A8153" s="1" t="s">
        <v>8152</v>
      </c>
      <c r="B8153">
        <f t="shared" si="255"/>
        <v>164</v>
      </c>
      <c r="D8153" t="str">
        <f t="shared" si="254"/>
        <v>'AC-37855',</v>
      </c>
    </row>
    <row r="8154" spans="1:4" x14ac:dyDescent="0.35">
      <c r="A8154" s="2" t="s">
        <v>8153</v>
      </c>
      <c r="B8154">
        <f t="shared" si="255"/>
        <v>164</v>
      </c>
      <c r="D8154" t="str">
        <f t="shared" si="254"/>
        <v>'AC-37856',</v>
      </c>
    </row>
    <row r="8155" spans="1:4" x14ac:dyDescent="0.35">
      <c r="A8155" s="1" t="s">
        <v>8154</v>
      </c>
      <c r="B8155">
        <f t="shared" si="255"/>
        <v>164</v>
      </c>
      <c r="D8155" t="str">
        <f t="shared" si="254"/>
        <v>'AC-37857',</v>
      </c>
    </row>
    <row r="8156" spans="1:4" x14ac:dyDescent="0.35">
      <c r="A8156" s="2" t="s">
        <v>8155</v>
      </c>
      <c r="B8156">
        <f t="shared" si="255"/>
        <v>164</v>
      </c>
      <c r="D8156" t="str">
        <f t="shared" si="254"/>
        <v>'AC-37858',</v>
      </c>
    </row>
    <row r="8157" spans="1:4" x14ac:dyDescent="0.35">
      <c r="A8157" s="1" t="s">
        <v>8156</v>
      </c>
      <c r="B8157">
        <f t="shared" si="255"/>
        <v>164</v>
      </c>
      <c r="D8157" t="str">
        <f t="shared" si="254"/>
        <v>'AC-37859',</v>
      </c>
    </row>
    <row r="8158" spans="1:4" x14ac:dyDescent="0.35">
      <c r="A8158" s="2" t="s">
        <v>8157</v>
      </c>
      <c r="B8158">
        <f t="shared" si="255"/>
        <v>164</v>
      </c>
      <c r="D8158" t="str">
        <f t="shared" si="254"/>
        <v>'AC-37862',</v>
      </c>
    </row>
    <row r="8159" spans="1:4" x14ac:dyDescent="0.35">
      <c r="A8159" s="1" t="s">
        <v>8158</v>
      </c>
      <c r="B8159">
        <f t="shared" si="255"/>
        <v>164</v>
      </c>
      <c r="D8159" t="str">
        <f t="shared" si="254"/>
        <v>'AC-37863',</v>
      </c>
    </row>
    <row r="8160" spans="1:4" x14ac:dyDescent="0.35">
      <c r="A8160" s="2" t="s">
        <v>8159</v>
      </c>
      <c r="B8160">
        <f t="shared" si="255"/>
        <v>164</v>
      </c>
      <c r="D8160" t="str">
        <f t="shared" si="254"/>
        <v>'AC-37865',</v>
      </c>
    </row>
    <row r="8161" spans="1:4" x14ac:dyDescent="0.35">
      <c r="A8161" s="1" t="s">
        <v>8160</v>
      </c>
      <c r="B8161">
        <f t="shared" si="255"/>
        <v>164</v>
      </c>
      <c r="D8161" t="str">
        <f t="shared" si="254"/>
        <v>'AC-37866',</v>
      </c>
    </row>
    <row r="8162" spans="1:4" x14ac:dyDescent="0.35">
      <c r="A8162" s="2" t="s">
        <v>8161</v>
      </c>
      <c r="B8162">
        <f t="shared" si="255"/>
        <v>164</v>
      </c>
      <c r="D8162" t="str">
        <f t="shared" si="254"/>
        <v>'AC-37868',</v>
      </c>
    </row>
    <row r="8163" spans="1:4" x14ac:dyDescent="0.35">
      <c r="A8163" s="1" t="s">
        <v>8162</v>
      </c>
      <c r="B8163">
        <f t="shared" si="255"/>
        <v>164</v>
      </c>
      <c r="D8163" t="str">
        <f t="shared" si="254"/>
        <v>'AC-37870',</v>
      </c>
    </row>
    <row r="8164" spans="1:4" x14ac:dyDescent="0.35">
      <c r="A8164" s="2" t="s">
        <v>8163</v>
      </c>
      <c r="B8164">
        <f t="shared" si="255"/>
        <v>164</v>
      </c>
      <c r="D8164" t="str">
        <f t="shared" si="254"/>
        <v>'AC-37872',</v>
      </c>
    </row>
    <row r="8165" spans="1:4" x14ac:dyDescent="0.35">
      <c r="A8165" s="1" t="s">
        <v>8164</v>
      </c>
      <c r="B8165">
        <f t="shared" si="255"/>
        <v>164</v>
      </c>
      <c r="D8165" t="str">
        <f t="shared" si="254"/>
        <v>'AC-37873',</v>
      </c>
    </row>
    <row r="8166" spans="1:4" x14ac:dyDescent="0.35">
      <c r="A8166" s="2" t="s">
        <v>8165</v>
      </c>
      <c r="B8166">
        <f t="shared" si="255"/>
        <v>164</v>
      </c>
      <c r="D8166" t="str">
        <f t="shared" si="254"/>
        <v>'AC-37874',</v>
      </c>
    </row>
    <row r="8167" spans="1:4" x14ac:dyDescent="0.35">
      <c r="A8167" s="1" t="s">
        <v>8166</v>
      </c>
      <c r="B8167">
        <f t="shared" si="255"/>
        <v>164</v>
      </c>
      <c r="D8167" t="str">
        <f t="shared" si="254"/>
        <v>'AC-37876',</v>
      </c>
    </row>
    <row r="8168" spans="1:4" x14ac:dyDescent="0.35">
      <c r="A8168" s="2" t="s">
        <v>8167</v>
      </c>
      <c r="B8168">
        <f t="shared" si="255"/>
        <v>164</v>
      </c>
      <c r="D8168" t="str">
        <f t="shared" si="254"/>
        <v>'AC-37878',</v>
      </c>
    </row>
    <row r="8169" spans="1:4" x14ac:dyDescent="0.35">
      <c r="A8169" s="1" t="s">
        <v>8168</v>
      </c>
      <c r="B8169">
        <f t="shared" si="255"/>
        <v>164</v>
      </c>
      <c r="D8169" t="str">
        <f t="shared" si="254"/>
        <v>'AC-37880',</v>
      </c>
    </row>
    <row r="8170" spans="1:4" x14ac:dyDescent="0.35">
      <c r="A8170" s="2" t="s">
        <v>8169</v>
      </c>
      <c r="B8170">
        <f t="shared" si="255"/>
        <v>164</v>
      </c>
      <c r="D8170" t="str">
        <f t="shared" si="254"/>
        <v>'AC-37881',</v>
      </c>
    </row>
    <row r="8171" spans="1:4" x14ac:dyDescent="0.35">
      <c r="A8171" s="1" t="s">
        <v>8170</v>
      </c>
      <c r="B8171">
        <f t="shared" si="255"/>
        <v>164</v>
      </c>
      <c r="D8171" t="str">
        <f t="shared" si="254"/>
        <v>'AC-37882',</v>
      </c>
    </row>
    <row r="8172" spans="1:4" x14ac:dyDescent="0.35">
      <c r="A8172" s="2" t="s">
        <v>8171</v>
      </c>
      <c r="B8172">
        <f t="shared" si="255"/>
        <v>164</v>
      </c>
      <c r="D8172" t="str">
        <f t="shared" si="254"/>
        <v>'AC-37883',</v>
      </c>
    </row>
    <row r="8173" spans="1:4" x14ac:dyDescent="0.35">
      <c r="A8173" s="1" t="s">
        <v>8172</v>
      </c>
      <c r="B8173">
        <f t="shared" si="255"/>
        <v>164</v>
      </c>
      <c r="D8173" t="str">
        <f t="shared" si="254"/>
        <v>'AC-37885',</v>
      </c>
    </row>
    <row r="8174" spans="1:4" x14ac:dyDescent="0.35">
      <c r="A8174" s="2" t="s">
        <v>8173</v>
      </c>
      <c r="B8174">
        <f t="shared" si="255"/>
        <v>164</v>
      </c>
      <c r="D8174" t="str">
        <f t="shared" si="254"/>
        <v>'AC-37886',</v>
      </c>
    </row>
    <row r="8175" spans="1:4" x14ac:dyDescent="0.35">
      <c r="A8175" s="1" t="s">
        <v>8174</v>
      </c>
      <c r="B8175">
        <f t="shared" si="255"/>
        <v>164</v>
      </c>
      <c r="D8175" t="str">
        <f t="shared" si="254"/>
        <v>'AC-37887',</v>
      </c>
    </row>
    <row r="8176" spans="1:4" x14ac:dyDescent="0.35">
      <c r="A8176" s="2" t="s">
        <v>8175</v>
      </c>
      <c r="B8176">
        <f t="shared" si="255"/>
        <v>164</v>
      </c>
      <c r="D8176" t="str">
        <f t="shared" si="254"/>
        <v>'AC-37889',</v>
      </c>
    </row>
    <row r="8177" spans="1:4" x14ac:dyDescent="0.35">
      <c r="A8177" s="1" t="s">
        <v>8176</v>
      </c>
      <c r="B8177">
        <f t="shared" si="255"/>
        <v>164</v>
      </c>
      <c r="D8177" t="str">
        <f t="shared" si="254"/>
        <v>'AC-37895',</v>
      </c>
    </row>
    <row r="8178" spans="1:4" x14ac:dyDescent="0.35">
      <c r="A8178" s="2" t="s">
        <v>8177</v>
      </c>
      <c r="B8178">
        <f t="shared" si="255"/>
        <v>164</v>
      </c>
      <c r="D8178" t="str">
        <f t="shared" si="254"/>
        <v>'AC-37897',</v>
      </c>
    </row>
    <row r="8179" spans="1:4" x14ac:dyDescent="0.35">
      <c r="A8179" s="1" t="s">
        <v>8178</v>
      </c>
      <c r="B8179">
        <f t="shared" si="255"/>
        <v>164</v>
      </c>
      <c r="D8179" t="str">
        <f t="shared" si="254"/>
        <v>'AC-37907',</v>
      </c>
    </row>
    <row r="8180" spans="1:4" x14ac:dyDescent="0.35">
      <c r="A8180" s="2" t="s">
        <v>8179</v>
      </c>
      <c r="B8180">
        <f t="shared" si="255"/>
        <v>164</v>
      </c>
      <c r="D8180" t="str">
        <f t="shared" si="254"/>
        <v>'AC-37908',</v>
      </c>
    </row>
    <row r="8181" spans="1:4" x14ac:dyDescent="0.35">
      <c r="A8181" s="1" t="s">
        <v>8180</v>
      </c>
      <c r="B8181">
        <f t="shared" si="255"/>
        <v>164</v>
      </c>
      <c r="D8181" t="str">
        <f t="shared" si="254"/>
        <v>'AC-37911',</v>
      </c>
    </row>
    <row r="8182" spans="1:4" x14ac:dyDescent="0.35">
      <c r="A8182" s="2" t="s">
        <v>8181</v>
      </c>
      <c r="B8182">
        <f t="shared" si="255"/>
        <v>164</v>
      </c>
      <c r="D8182" t="str">
        <f t="shared" si="254"/>
        <v>'AC-37914',</v>
      </c>
    </row>
    <row r="8183" spans="1:4" x14ac:dyDescent="0.35">
      <c r="A8183" s="1" t="s">
        <v>8182</v>
      </c>
      <c r="B8183">
        <f t="shared" si="255"/>
        <v>164</v>
      </c>
      <c r="D8183" t="str">
        <f t="shared" si="254"/>
        <v>'AC-37919',</v>
      </c>
    </row>
    <row r="8184" spans="1:4" x14ac:dyDescent="0.35">
      <c r="A8184" s="2" t="s">
        <v>8183</v>
      </c>
      <c r="B8184">
        <f t="shared" si="255"/>
        <v>164</v>
      </c>
      <c r="D8184" t="str">
        <f t="shared" si="254"/>
        <v>'AC-37921',</v>
      </c>
    </row>
    <row r="8185" spans="1:4" x14ac:dyDescent="0.35">
      <c r="A8185" s="1" t="s">
        <v>8184</v>
      </c>
      <c r="B8185">
        <f t="shared" si="255"/>
        <v>164</v>
      </c>
      <c r="D8185" t="str">
        <f t="shared" si="254"/>
        <v>'AC-37922',</v>
      </c>
    </row>
    <row r="8186" spans="1:4" x14ac:dyDescent="0.35">
      <c r="A8186" s="2" t="s">
        <v>8185</v>
      </c>
      <c r="B8186">
        <f t="shared" si="255"/>
        <v>164</v>
      </c>
      <c r="D8186" t="str">
        <f t="shared" si="254"/>
        <v>'AC-37924',</v>
      </c>
    </row>
    <row r="8187" spans="1:4" x14ac:dyDescent="0.35">
      <c r="A8187" s="1" t="s">
        <v>8186</v>
      </c>
      <c r="B8187">
        <f t="shared" si="255"/>
        <v>164</v>
      </c>
      <c r="D8187" t="str">
        <f t="shared" si="254"/>
        <v>'AC-37927',</v>
      </c>
    </row>
    <row r="8188" spans="1:4" x14ac:dyDescent="0.35">
      <c r="A8188" s="2" t="s">
        <v>8187</v>
      </c>
      <c r="B8188">
        <f t="shared" si="255"/>
        <v>164</v>
      </c>
      <c r="D8188" t="str">
        <f t="shared" si="254"/>
        <v>'AC-37932',</v>
      </c>
    </row>
    <row r="8189" spans="1:4" x14ac:dyDescent="0.35">
      <c r="A8189" s="1" t="s">
        <v>8188</v>
      </c>
      <c r="B8189">
        <f t="shared" si="255"/>
        <v>164</v>
      </c>
      <c r="D8189" t="str">
        <f t="shared" si="254"/>
        <v>'AC-37934',</v>
      </c>
    </row>
    <row r="8190" spans="1:4" x14ac:dyDescent="0.35">
      <c r="A8190" s="2" t="s">
        <v>8189</v>
      </c>
      <c r="B8190">
        <f t="shared" si="255"/>
        <v>164</v>
      </c>
      <c r="D8190" t="str">
        <f t="shared" si="254"/>
        <v>'AC-37935',</v>
      </c>
    </row>
    <row r="8191" spans="1:4" x14ac:dyDescent="0.35">
      <c r="A8191" s="1" t="s">
        <v>8190</v>
      </c>
      <c r="B8191">
        <f t="shared" si="255"/>
        <v>164</v>
      </c>
      <c r="D8191" t="str">
        <f t="shared" si="254"/>
        <v>'AC-37937',</v>
      </c>
    </row>
    <row r="8192" spans="1:4" x14ac:dyDescent="0.35">
      <c r="A8192" s="2" t="s">
        <v>8191</v>
      </c>
      <c r="B8192">
        <f t="shared" si="255"/>
        <v>164</v>
      </c>
      <c r="D8192" t="str">
        <f t="shared" si="254"/>
        <v>'AC-37938',</v>
      </c>
    </row>
    <row r="8193" spans="1:4" x14ac:dyDescent="0.35">
      <c r="A8193" s="1" t="s">
        <v>8192</v>
      </c>
      <c r="B8193">
        <f t="shared" si="255"/>
        <v>164</v>
      </c>
      <c r="D8193" t="str">
        <f t="shared" ref="D8193:D8256" si="256">"'"&amp;A8193&amp;"',"</f>
        <v>'AC-37939',</v>
      </c>
    </row>
    <row r="8194" spans="1:4" x14ac:dyDescent="0.35">
      <c r="A8194" s="2" t="s">
        <v>8193</v>
      </c>
      <c r="B8194">
        <f t="shared" ref="B8194:B8257" si="257">INT((ROW()-1)/50)+1</f>
        <v>164</v>
      </c>
      <c r="D8194" t="str">
        <f t="shared" si="256"/>
        <v>'AC-37941',</v>
      </c>
    </row>
    <row r="8195" spans="1:4" x14ac:dyDescent="0.35">
      <c r="A8195" s="1" t="s">
        <v>8194</v>
      </c>
      <c r="B8195">
        <f t="shared" si="257"/>
        <v>164</v>
      </c>
      <c r="D8195" t="str">
        <f t="shared" si="256"/>
        <v>'AC-37943',</v>
      </c>
    </row>
    <row r="8196" spans="1:4" x14ac:dyDescent="0.35">
      <c r="A8196" s="2" t="s">
        <v>8195</v>
      </c>
      <c r="B8196">
        <f t="shared" si="257"/>
        <v>164</v>
      </c>
      <c r="D8196" t="str">
        <f t="shared" si="256"/>
        <v>'AC-37944',</v>
      </c>
    </row>
    <row r="8197" spans="1:4" x14ac:dyDescent="0.35">
      <c r="A8197" s="1" t="s">
        <v>8196</v>
      </c>
      <c r="B8197">
        <f t="shared" si="257"/>
        <v>164</v>
      </c>
      <c r="D8197" t="str">
        <f t="shared" si="256"/>
        <v>'AC-37946',</v>
      </c>
    </row>
    <row r="8198" spans="1:4" x14ac:dyDescent="0.35">
      <c r="A8198" s="2" t="s">
        <v>8197</v>
      </c>
      <c r="B8198">
        <f t="shared" si="257"/>
        <v>164</v>
      </c>
      <c r="D8198" t="str">
        <f t="shared" si="256"/>
        <v>'AC-37948',</v>
      </c>
    </row>
    <row r="8199" spans="1:4" x14ac:dyDescent="0.35">
      <c r="A8199" s="1" t="s">
        <v>8198</v>
      </c>
      <c r="B8199">
        <f t="shared" si="257"/>
        <v>164</v>
      </c>
      <c r="D8199" t="str">
        <f t="shared" si="256"/>
        <v>'AC-37949',</v>
      </c>
    </row>
    <row r="8200" spans="1:4" x14ac:dyDescent="0.35">
      <c r="A8200" s="2" t="s">
        <v>8199</v>
      </c>
      <c r="B8200">
        <f t="shared" si="257"/>
        <v>164</v>
      </c>
      <c r="D8200" t="str">
        <f t="shared" si="256"/>
        <v>'AC-37951',</v>
      </c>
    </row>
    <row r="8201" spans="1:4" x14ac:dyDescent="0.35">
      <c r="A8201" s="1" t="s">
        <v>8200</v>
      </c>
      <c r="B8201">
        <f t="shared" si="257"/>
        <v>165</v>
      </c>
      <c r="D8201" t="str">
        <f t="shared" si="256"/>
        <v>'AC-37954',</v>
      </c>
    </row>
    <row r="8202" spans="1:4" x14ac:dyDescent="0.35">
      <c r="A8202" s="2" t="s">
        <v>8201</v>
      </c>
      <c r="B8202">
        <f t="shared" si="257"/>
        <v>165</v>
      </c>
      <c r="D8202" t="str">
        <f t="shared" si="256"/>
        <v>'AC-37955',</v>
      </c>
    </row>
    <row r="8203" spans="1:4" x14ac:dyDescent="0.35">
      <c r="A8203" s="1" t="s">
        <v>8202</v>
      </c>
      <c r="B8203">
        <f t="shared" si="257"/>
        <v>165</v>
      </c>
      <c r="D8203" t="str">
        <f t="shared" si="256"/>
        <v>'AC-37957',</v>
      </c>
    </row>
    <row r="8204" spans="1:4" x14ac:dyDescent="0.35">
      <c r="A8204" s="2" t="s">
        <v>8203</v>
      </c>
      <c r="B8204">
        <f t="shared" si="257"/>
        <v>165</v>
      </c>
      <c r="D8204" t="str">
        <f t="shared" si="256"/>
        <v>'AC-37961',</v>
      </c>
    </row>
    <row r="8205" spans="1:4" x14ac:dyDescent="0.35">
      <c r="A8205" s="1" t="s">
        <v>8204</v>
      </c>
      <c r="B8205">
        <f t="shared" si="257"/>
        <v>165</v>
      </c>
      <c r="D8205" t="str">
        <f t="shared" si="256"/>
        <v>'AC-37962',</v>
      </c>
    </row>
    <row r="8206" spans="1:4" x14ac:dyDescent="0.35">
      <c r="A8206" s="2" t="s">
        <v>8205</v>
      </c>
      <c r="B8206">
        <f t="shared" si="257"/>
        <v>165</v>
      </c>
      <c r="D8206" t="str">
        <f t="shared" si="256"/>
        <v>'AC-37963',</v>
      </c>
    </row>
    <row r="8207" spans="1:4" x14ac:dyDescent="0.35">
      <c r="A8207" s="1" t="s">
        <v>8206</v>
      </c>
      <c r="B8207">
        <f t="shared" si="257"/>
        <v>165</v>
      </c>
      <c r="D8207" t="str">
        <f t="shared" si="256"/>
        <v>'AC-37964',</v>
      </c>
    </row>
    <row r="8208" spans="1:4" x14ac:dyDescent="0.35">
      <c r="A8208" s="2" t="s">
        <v>8207</v>
      </c>
      <c r="B8208">
        <f t="shared" si="257"/>
        <v>165</v>
      </c>
      <c r="D8208" t="str">
        <f t="shared" si="256"/>
        <v>'AC-37967',</v>
      </c>
    </row>
    <row r="8209" spans="1:4" x14ac:dyDescent="0.35">
      <c r="A8209" s="1" t="s">
        <v>8208</v>
      </c>
      <c r="B8209">
        <f t="shared" si="257"/>
        <v>165</v>
      </c>
      <c r="D8209" t="str">
        <f t="shared" si="256"/>
        <v>'AC-37969',</v>
      </c>
    </row>
    <row r="8210" spans="1:4" x14ac:dyDescent="0.35">
      <c r="A8210" s="2" t="s">
        <v>8209</v>
      </c>
      <c r="B8210">
        <f t="shared" si="257"/>
        <v>165</v>
      </c>
      <c r="D8210" t="str">
        <f t="shared" si="256"/>
        <v>'AC-37975',</v>
      </c>
    </row>
    <row r="8211" spans="1:4" x14ac:dyDescent="0.35">
      <c r="A8211" s="1" t="s">
        <v>8210</v>
      </c>
      <c r="B8211">
        <f t="shared" si="257"/>
        <v>165</v>
      </c>
      <c r="D8211" t="str">
        <f t="shared" si="256"/>
        <v>'AC-37977',</v>
      </c>
    </row>
    <row r="8212" spans="1:4" x14ac:dyDescent="0.35">
      <c r="A8212" s="2" t="s">
        <v>8211</v>
      </c>
      <c r="B8212">
        <f t="shared" si="257"/>
        <v>165</v>
      </c>
      <c r="D8212" t="str">
        <f t="shared" si="256"/>
        <v>'AC-37978',</v>
      </c>
    </row>
    <row r="8213" spans="1:4" x14ac:dyDescent="0.35">
      <c r="A8213" s="1" t="s">
        <v>8212</v>
      </c>
      <c r="B8213">
        <f t="shared" si="257"/>
        <v>165</v>
      </c>
      <c r="D8213" t="str">
        <f t="shared" si="256"/>
        <v>'AC-37979',</v>
      </c>
    </row>
    <row r="8214" spans="1:4" x14ac:dyDescent="0.35">
      <c r="A8214" s="2" t="s">
        <v>8213</v>
      </c>
      <c r="B8214">
        <f t="shared" si="257"/>
        <v>165</v>
      </c>
      <c r="D8214" t="str">
        <f t="shared" si="256"/>
        <v>'AC-37980',</v>
      </c>
    </row>
    <row r="8215" spans="1:4" x14ac:dyDescent="0.35">
      <c r="A8215" s="1" t="s">
        <v>8214</v>
      </c>
      <c r="B8215">
        <f t="shared" si="257"/>
        <v>165</v>
      </c>
      <c r="D8215" t="str">
        <f t="shared" si="256"/>
        <v>'AC-37982',</v>
      </c>
    </row>
    <row r="8216" spans="1:4" x14ac:dyDescent="0.35">
      <c r="A8216" s="2" t="s">
        <v>8215</v>
      </c>
      <c r="B8216">
        <f t="shared" si="257"/>
        <v>165</v>
      </c>
      <c r="D8216" t="str">
        <f t="shared" si="256"/>
        <v>'AC-37984',</v>
      </c>
    </row>
    <row r="8217" spans="1:4" x14ac:dyDescent="0.35">
      <c r="A8217" s="1" t="s">
        <v>8216</v>
      </c>
      <c r="B8217">
        <f t="shared" si="257"/>
        <v>165</v>
      </c>
      <c r="D8217" t="str">
        <f t="shared" si="256"/>
        <v>'AC-37985',</v>
      </c>
    </row>
    <row r="8218" spans="1:4" x14ac:dyDescent="0.35">
      <c r="A8218" s="2" t="s">
        <v>8217</v>
      </c>
      <c r="B8218">
        <f t="shared" si="257"/>
        <v>165</v>
      </c>
      <c r="D8218" t="str">
        <f t="shared" si="256"/>
        <v>'AC-37986',</v>
      </c>
    </row>
    <row r="8219" spans="1:4" x14ac:dyDescent="0.35">
      <c r="A8219" s="1" t="s">
        <v>8218</v>
      </c>
      <c r="B8219">
        <f t="shared" si="257"/>
        <v>165</v>
      </c>
      <c r="D8219" t="str">
        <f t="shared" si="256"/>
        <v>'AC-37990',</v>
      </c>
    </row>
    <row r="8220" spans="1:4" x14ac:dyDescent="0.35">
      <c r="A8220" s="2" t="s">
        <v>8219</v>
      </c>
      <c r="B8220">
        <f t="shared" si="257"/>
        <v>165</v>
      </c>
      <c r="D8220" t="str">
        <f t="shared" si="256"/>
        <v>'AC-37994',</v>
      </c>
    </row>
    <row r="8221" spans="1:4" x14ac:dyDescent="0.35">
      <c r="A8221" s="1" t="s">
        <v>8220</v>
      </c>
      <c r="B8221">
        <f t="shared" si="257"/>
        <v>165</v>
      </c>
      <c r="D8221" t="str">
        <f t="shared" si="256"/>
        <v>'AC-37995',</v>
      </c>
    </row>
    <row r="8222" spans="1:4" x14ac:dyDescent="0.35">
      <c r="A8222" s="2" t="s">
        <v>8221</v>
      </c>
      <c r="B8222">
        <f t="shared" si="257"/>
        <v>165</v>
      </c>
      <c r="D8222" t="str">
        <f t="shared" si="256"/>
        <v>'AC-37996',</v>
      </c>
    </row>
    <row r="8223" spans="1:4" x14ac:dyDescent="0.35">
      <c r="A8223" s="1" t="s">
        <v>8222</v>
      </c>
      <c r="B8223">
        <f t="shared" si="257"/>
        <v>165</v>
      </c>
      <c r="D8223" t="str">
        <f t="shared" si="256"/>
        <v>'AC-37998',</v>
      </c>
    </row>
    <row r="8224" spans="1:4" x14ac:dyDescent="0.35">
      <c r="A8224" s="2" t="s">
        <v>8223</v>
      </c>
      <c r="B8224">
        <f t="shared" si="257"/>
        <v>165</v>
      </c>
      <c r="D8224" t="str">
        <f t="shared" si="256"/>
        <v>'AC-38003',</v>
      </c>
    </row>
    <row r="8225" spans="1:4" x14ac:dyDescent="0.35">
      <c r="A8225" s="1" t="s">
        <v>8224</v>
      </c>
      <c r="B8225">
        <f t="shared" si="257"/>
        <v>165</v>
      </c>
      <c r="D8225" t="str">
        <f t="shared" si="256"/>
        <v>'AC-38005',</v>
      </c>
    </row>
    <row r="8226" spans="1:4" x14ac:dyDescent="0.35">
      <c r="A8226" s="2" t="s">
        <v>8225</v>
      </c>
      <c r="B8226">
        <f t="shared" si="257"/>
        <v>165</v>
      </c>
      <c r="D8226" t="str">
        <f t="shared" si="256"/>
        <v>'AC-38006',</v>
      </c>
    </row>
    <row r="8227" spans="1:4" x14ac:dyDescent="0.35">
      <c r="A8227" s="1" t="s">
        <v>8226</v>
      </c>
      <c r="B8227">
        <f t="shared" si="257"/>
        <v>165</v>
      </c>
      <c r="D8227" t="str">
        <f t="shared" si="256"/>
        <v>'AC-38008',</v>
      </c>
    </row>
    <row r="8228" spans="1:4" x14ac:dyDescent="0.35">
      <c r="A8228" s="2" t="s">
        <v>8227</v>
      </c>
      <c r="B8228">
        <f t="shared" si="257"/>
        <v>165</v>
      </c>
      <c r="D8228" t="str">
        <f t="shared" si="256"/>
        <v>'AC-38009',</v>
      </c>
    </row>
    <row r="8229" spans="1:4" x14ac:dyDescent="0.35">
      <c r="A8229" s="1" t="s">
        <v>8228</v>
      </c>
      <c r="B8229">
        <f t="shared" si="257"/>
        <v>165</v>
      </c>
      <c r="D8229" t="str">
        <f t="shared" si="256"/>
        <v>'AC-38010',</v>
      </c>
    </row>
    <row r="8230" spans="1:4" x14ac:dyDescent="0.35">
      <c r="A8230" s="2" t="s">
        <v>8229</v>
      </c>
      <c r="B8230">
        <f t="shared" si="257"/>
        <v>165</v>
      </c>
      <c r="D8230" t="str">
        <f t="shared" si="256"/>
        <v>'AC-38012',</v>
      </c>
    </row>
    <row r="8231" spans="1:4" x14ac:dyDescent="0.35">
      <c r="A8231" s="1" t="s">
        <v>8230</v>
      </c>
      <c r="B8231">
        <f t="shared" si="257"/>
        <v>165</v>
      </c>
      <c r="D8231" t="str">
        <f t="shared" si="256"/>
        <v>'AC-38013',</v>
      </c>
    </row>
    <row r="8232" spans="1:4" x14ac:dyDescent="0.35">
      <c r="A8232" s="2" t="s">
        <v>8231</v>
      </c>
      <c r="B8232">
        <f t="shared" si="257"/>
        <v>165</v>
      </c>
      <c r="D8232" t="str">
        <f t="shared" si="256"/>
        <v>'AC-38014',</v>
      </c>
    </row>
    <row r="8233" spans="1:4" x14ac:dyDescent="0.35">
      <c r="A8233" s="1" t="s">
        <v>8232</v>
      </c>
      <c r="B8233">
        <f t="shared" si="257"/>
        <v>165</v>
      </c>
      <c r="D8233" t="str">
        <f t="shared" si="256"/>
        <v>'AC-38015',</v>
      </c>
    </row>
    <row r="8234" spans="1:4" x14ac:dyDescent="0.35">
      <c r="A8234" s="2" t="s">
        <v>8233</v>
      </c>
      <c r="B8234">
        <f t="shared" si="257"/>
        <v>165</v>
      </c>
      <c r="D8234" t="str">
        <f t="shared" si="256"/>
        <v>'AC-38018',</v>
      </c>
    </row>
    <row r="8235" spans="1:4" x14ac:dyDescent="0.35">
      <c r="A8235" s="1" t="s">
        <v>8234</v>
      </c>
      <c r="B8235">
        <f t="shared" si="257"/>
        <v>165</v>
      </c>
      <c r="D8235" t="str">
        <f t="shared" si="256"/>
        <v>'AC-38021',</v>
      </c>
    </row>
    <row r="8236" spans="1:4" x14ac:dyDescent="0.35">
      <c r="A8236" s="2" t="s">
        <v>8235</v>
      </c>
      <c r="B8236">
        <f t="shared" si="257"/>
        <v>165</v>
      </c>
      <c r="D8236" t="str">
        <f t="shared" si="256"/>
        <v>'AC-38022',</v>
      </c>
    </row>
    <row r="8237" spans="1:4" x14ac:dyDescent="0.35">
      <c r="A8237" s="1" t="s">
        <v>8236</v>
      </c>
      <c r="B8237">
        <f t="shared" si="257"/>
        <v>165</v>
      </c>
      <c r="D8237" t="str">
        <f t="shared" si="256"/>
        <v>'AC-38023',</v>
      </c>
    </row>
    <row r="8238" spans="1:4" x14ac:dyDescent="0.35">
      <c r="A8238" s="2" t="s">
        <v>8237</v>
      </c>
      <c r="B8238">
        <f t="shared" si="257"/>
        <v>165</v>
      </c>
      <c r="D8238" t="str">
        <f t="shared" si="256"/>
        <v>'AC-38030',</v>
      </c>
    </row>
    <row r="8239" spans="1:4" x14ac:dyDescent="0.35">
      <c r="A8239" s="1" t="s">
        <v>8238</v>
      </c>
      <c r="B8239">
        <f t="shared" si="257"/>
        <v>165</v>
      </c>
      <c r="D8239" t="str">
        <f t="shared" si="256"/>
        <v>'AC-38032',</v>
      </c>
    </row>
    <row r="8240" spans="1:4" x14ac:dyDescent="0.35">
      <c r="A8240" s="2" t="s">
        <v>8239</v>
      </c>
      <c r="B8240">
        <f t="shared" si="257"/>
        <v>165</v>
      </c>
      <c r="D8240" t="str">
        <f t="shared" si="256"/>
        <v>'AC-38033',</v>
      </c>
    </row>
    <row r="8241" spans="1:4" x14ac:dyDescent="0.35">
      <c r="A8241" s="1" t="s">
        <v>8240</v>
      </c>
      <c r="B8241">
        <f t="shared" si="257"/>
        <v>165</v>
      </c>
      <c r="D8241" t="str">
        <f t="shared" si="256"/>
        <v>'AC-38035',</v>
      </c>
    </row>
    <row r="8242" spans="1:4" x14ac:dyDescent="0.35">
      <c r="A8242" s="2" t="s">
        <v>8241</v>
      </c>
      <c r="B8242">
        <f t="shared" si="257"/>
        <v>165</v>
      </c>
      <c r="D8242" t="str">
        <f t="shared" si="256"/>
        <v>'AC-38036',</v>
      </c>
    </row>
    <row r="8243" spans="1:4" x14ac:dyDescent="0.35">
      <c r="A8243" s="1" t="s">
        <v>8242</v>
      </c>
      <c r="B8243">
        <f t="shared" si="257"/>
        <v>165</v>
      </c>
      <c r="D8243" t="str">
        <f t="shared" si="256"/>
        <v>'AC-38037',</v>
      </c>
    </row>
    <row r="8244" spans="1:4" x14ac:dyDescent="0.35">
      <c r="A8244" s="2" t="s">
        <v>8243</v>
      </c>
      <c r="B8244">
        <f t="shared" si="257"/>
        <v>165</v>
      </c>
      <c r="D8244" t="str">
        <f t="shared" si="256"/>
        <v>'AC-38039',</v>
      </c>
    </row>
    <row r="8245" spans="1:4" x14ac:dyDescent="0.35">
      <c r="A8245" s="1" t="s">
        <v>8244</v>
      </c>
      <c r="B8245">
        <f t="shared" si="257"/>
        <v>165</v>
      </c>
      <c r="D8245" t="str">
        <f t="shared" si="256"/>
        <v>'AC-38040',</v>
      </c>
    </row>
    <row r="8246" spans="1:4" x14ac:dyDescent="0.35">
      <c r="A8246" s="2" t="s">
        <v>8245</v>
      </c>
      <c r="B8246">
        <f t="shared" si="257"/>
        <v>165</v>
      </c>
      <c r="D8246" t="str">
        <f t="shared" si="256"/>
        <v>'AC-38042',</v>
      </c>
    </row>
    <row r="8247" spans="1:4" x14ac:dyDescent="0.35">
      <c r="A8247" s="1" t="s">
        <v>8246</v>
      </c>
      <c r="B8247">
        <f t="shared" si="257"/>
        <v>165</v>
      </c>
      <c r="D8247" t="str">
        <f t="shared" si="256"/>
        <v>'AC-38045',</v>
      </c>
    </row>
    <row r="8248" spans="1:4" x14ac:dyDescent="0.35">
      <c r="A8248" s="2" t="s">
        <v>8247</v>
      </c>
      <c r="B8248">
        <f t="shared" si="257"/>
        <v>165</v>
      </c>
      <c r="D8248" t="str">
        <f t="shared" si="256"/>
        <v>'AC-38047',</v>
      </c>
    </row>
    <row r="8249" spans="1:4" x14ac:dyDescent="0.35">
      <c r="A8249" s="1" t="s">
        <v>8248</v>
      </c>
      <c r="B8249">
        <f t="shared" si="257"/>
        <v>165</v>
      </c>
      <c r="D8249" t="str">
        <f t="shared" si="256"/>
        <v>'AC-38050',</v>
      </c>
    </row>
    <row r="8250" spans="1:4" x14ac:dyDescent="0.35">
      <c r="A8250" s="2" t="s">
        <v>8249</v>
      </c>
      <c r="B8250">
        <f t="shared" si="257"/>
        <v>165</v>
      </c>
      <c r="D8250" t="str">
        <f t="shared" si="256"/>
        <v>'AC-38053',</v>
      </c>
    </row>
    <row r="8251" spans="1:4" x14ac:dyDescent="0.35">
      <c r="A8251" s="1" t="s">
        <v>8250</v>
      </c>
      <c r="B8251">
        <f t="shared" si="257"/>
        <v>166</v>
      </c>
      <c r="D8251" t="str">
        <f t="shared" si="256"/>
        <v>'AC-38056',</v>
      </c>
    </row>
    <row r="8252" spans="1:4" x14ac:dyDescent="0.35">
      <c r="A8252" s="2" t="s">
        <v>8251</v>
      </c>
      <c r="B8252">
        <f t="shared" si="257"/>
        <v>166</v>
      </c>
      <c r="D8252" t="str">
        <f t="shared" si="256"/>
        <v>'AC-38058',</v>
      </c>
    </row>
    <row r="8253" spans="1:4" x14ac:dyDescent="0.35">
      <c r="A8253" s="1" t="s">
        <v>8252</v>
      </c>
      <c r="B8253">
        <f t="shared" si="257"/>
        <v>166</v>
      </c>
      <c r="D8253" t="str">
        <f t="shared" si="256"/>
        <v>'AC-38061',</v>
      </c>
    </row>
    <row r="8254" spans="1:4" x14ac:dyDescent="0.35">
      <c r="A8254" s="2" t="s">
        <v>8253</v>
      </c>
      <c r="B8254">
        <f t="shared" si="257"/>
        <v>166</v>
      </c>
      <c r="D8254" t="str">
        <f t="shared" si="256"/>
        <v>'AC-38062',</v>
      </c>
    </row>
    <row r="8255" spans="1:4" x14ac:dyDescent="0.35">
      <c r="A8255" s="1" t="s">
        <v>8254</v>
      </c>
      <c r="B8255">
        <f t="shared" si="257"/>
        <v>166</v>
      </c>
      <c r="D8255" t="str">
        <f t="shared" si="256"/>
        <v>'AC-38063',</v>
      </c>
    </row>
    <row r="8256" spans="1:4" x14ac:dyDescent="0.35">
      <c r="A8256" s="2" t="s">
        <v>8255</v>
      </c>
      <c r="B8256">
        <f t="shared" si="257"/>
        <v>166</v>
      </c>
      <c r="D8256" t="str">
        <f t="shared" si="256"/>
        <v>'AC-38064',</v>
      </c>
    </row>
    <row r="8257" spans="1:4" x14ac:dyDescent="0.35">
      <c r="A8257" s="1" t="s">
        <v>8256</v>
      </c>
      <c r="B8257">
        <f t="shared" si="257"/>
        <v>166</v>
      </c>
      <c r="D8257" t="str">
        <f t="shared" ref="D8257:D8320" si="258">"'"&amp;A8257&amp;"',"</f>
        <v>'AC-38066',</v>
      </c>
    </row>
    <row r="8258" spans="1:4" x14ac:dyDescent="0.35">
      <c r="A8258" s="2" t="s">
        <v>8257</v>
      </c>
      <c r="B8258">
        <f t="shared" ref="B8258:B8321" si="259">INT((ROW()-1)/50)+1</f>
        <v>166</v>
      </c>
      <c r="D8258" t="str">
        <f t="shared" si="258"/>
        <v>'AC-38067',</v>
      </c>
    </row>
    <row r="8259" spans="1:4" x14ac:dyDescent="0.35">
      <c r="A8259" s="1" t="s">
        <v>8258</v>
      </c>
      <c r="B8259">
        <f t="shared" si="259"/>
        <v>166</v>
      </c>
      <c r="D8259" t="str">
        <f t="shared" si="258"/>
        <v>'AC-38068',</v>
      </c>
    </row>
    <row r="8260" spans="1:4" x14ac:dyDescent="0.35">
      <c r="A8260" s="2" t="s">
        <v>8259</v>
      </c>
      <c r="B8260">
        <f t="shared" si="259"/>
        <v>166</v>
      </c>
      <c r="D8260" t="str">
        <f t="shared" si="258"/>
        <v>'AC-38069',</v>
      </c>
    </row>
    <row r="8261" spans="1:4" x14ac:dyDescent="0.35">
      <c r="A8261" s="1" t="s">
        <v>8260</v>
      </c>
      <c r="B8261">
        <f t="shared" si="259"/>
        <v>166</v>
      </c>
      <c r="D8261" t="str">
        <f t="shared" si="258"/>
        <v>'AC-38070',</v>
      </c>
    </row>
    <row r="8262" spans="1:4" x14ac:dyDescent="0.35">
      <c r="A8262" s="2" t="s">
        <v>8261</v>
      </c>
      <c r="B8262">
        <f t="shared" si="259"/>
        <v>166</v>
      </c>
      <c r="D8262" t="str">
        <f t="shared" si="258"/>
        <v>'AC-38073',</v>
      </c>
    </row>
    <row r="8263" spans="1:4" x14ac:dyDescent="0.35">
      <c r="A8263" s="1" t="s">
        <v>8262</v>
      </c>
      <c r="B8263">
        <f t="shared" si="259"/>
        <v>166</v>
      </c>
      <c r="D8263" t="str">
        <f t="shared" si="258"/>
        <v>'AC-38077',</v>
      </c>
    </row>
    <row r="8264" spans="1:4" x14ac:dyDescent="0.35">
      <c r="A8264" s="2" t="s">
        <v>8263</v>
      </c>
      <c r="B8264">
        <f t="shared" si="259"/>
        <v>166</v>
      </c>
      <c r="D8264" t="str">
        <f t="shared" si="258"/>
        <v>'AC-38079',</v>
      </c>
    </row>
    <row r="8265" spans="1:4" x14ac:dyDescent="0.35">
      <c r="A8265" s="1" t="s">
        <v>8264</v>
      </c>
      <c r="B8265">
        <f t="shared" si="259"/>
        <v>166</v>
      </c>
      <c r="D8265" t="str">
        <f t="shared" si="258"/>
        <v>'AC-38080',</v>
      </c>
    </row>
    <row r="8266" spans="1:4" x14ac:dyDescent="0.35">
      <c r="A8266" s="2" t="s">
        <v>8265</v>
      </c>
      <c r="B8266">
        <f t="shared" si="259"/>
        <v>166</v>
      </c>
      <c r="D8266" t="str">
        <f t="shared" si="258"/>
        <v>'AC-38084',</v>
      </c>
    </row>
    <row r="8267" spans="1:4" x14ac:dyDescent="0.35">
      <c r="A8267" s="1" t="s">
        <v>8266</v>
      </c>
      <c r="B8267">
        <f t="shared" si="259"/>
        <v>166</v>
      </c>
      <c r="D8267" t="str">
        <f t="shared" si="258"/>
        <v>'AC-38086',</v>
      </c>
    </row>
    <row r="8268" spans="1:4" x14ac:dyDescent="0.35">
      <c r="A8268" s="2" t="s">
        <v>8267</v>
      </c>
      <c r="B8268">
        <f t="shared" si="259"/>
        <v>166</v>
      </c>
      <c r="D8268" t="str">
        <f t="shared" si="258"/>
        <v>'AC-38087',</v>
      </c>
    </row>
    <row r="8269" spans="1:4" x14ac:dyDescent="0.35">
      <c r="A8269" s="1" t="s">
        <v>8268</v>
      </c>
      <c r="B8269">
        <f t="shared" si="259"/>
        <v>166</v>
      </c>
      <c r="D8269" t="str">
        <f t="shared" si="258"/>
        <v>'AC-38088',</v>
      </c>
    </row>
    <row r="8270" spans="1:4" x14ac:dyDescent="0.35">
      <c r="A8270" s="2" t="s">
        <v>8269</v>
      </c>
      <c r="B8270">
        <f t="shared" si="259"/>
        <v>166</v>
      </c>
      <c r="D8270" t="str">
        <f t="shared" si="258"/>
        <v>'AC-38089',</v>
      </c>
    </row>
    <row r="8271" spans="1:4" x14ac:dyDescent="0.35">
      <c r="A8271" s="1" t="s">
        <v>8270</v>
      </c>
      <c r="B8271">
        <f t="shared" si="259"/>
        <v>166</v>
      </c>
      <c r="D8271" t="str">
        <f t="shared" si="258"/>
        <v>'AC-38090',</v>
      </c>
    </row>
    <row r="8272" spans="1:4" x14ac:dyDescent="0.35">
      <c r="A8272" s="2" t="s">
        <v>8271</v>
      </c>
      <c r="B8272">
        <f t="shared" si="259"/>
        <v>166</v>
      </c>
      <c r="D8272" t="str">
        <f t="shared" si="258"/>
        <v>'AC-38091',</v>
      </c>
    </row>
    <row r="8273" spans="1:4" x14ac:dyDescent="0.35">
      <c r="A8273" s="1" t="s">
        <v>8272</v>
      </c>
      <c r="B8273">
        <f t="shared" si="259"/>
        <v>166</v>
      </c>
      <c r="D8273" t="str">
        <f t="shared" si="258"/>
        <v>'AC-38093',</v>
      </c>
    </row>
    <row r="8274" spans="1:4" x14ac:dyDescent="0.35">
      <c r="A8274" s="2" t="s">
        <v>8273</v>
      </c>
      <c r="B8274">
        <f t="shared" si="259"/>
        <v>166</v>
      </c>
      <c r="D8274" t="str">
        <f t="shared" si="258"/>
        <v>'AC-38096',</v>
      </c>
    </row>
    <row r="8275" spans="1:4" x14ac:dyDescent="0.35">
      <c r="A8275" s="1" t="s">
        <v>8274</v>
      </c>
      <c r="B8275">
        <f t="shared" si="259"/>
        <v>166</v>
      </c>
      <c r="D8275" t="str">
        <f t="shared" si="258"/>
        <v>'AC-38097',</v>
      </c>
    </row>
    <row r="8276" spans="1:4" x14ac:dyDescent="0.35">
      <c r="A8276" s="2" t="s">
        <v>8275</v>
      </c>
      <c r="B8276">
        <f t="shared" si="259"/>
        <v>166</v>
      </c>
      <c r="D8276" t="str">
        <f t="shared" si="258"/>
        <v>'AC-38099',</v>
      </c>
    </row>
    <row r="8277" spans="1:4" x14ac:dyDescent="0.35">
      <c r="A8277" s="1" t="s">
        <v>8276</v>
      </c>
      <c r="B8277">
        <f t="shared" si="259"/>
        <v>166</v>
      </c>
      <c r="D8277" t="str">
        <f t="shared" si="258"/>
        <v>'AC-38104',</v>
      </c>
    </row>
    <row r="8278" spans="1:4" x14ac:dyDescent="0.35">
      <c r="A8278" s="2" t="s">
        <v>8277</v>
      </c>
      <c r="B8278">
        <f t="shared" si="259"/>
        <v>166</v>
      </c>
      <c r="D8278" t="str">
        <f t="shared" si="258"/>
        <v>'AC-38105',</v>
      </c>
    </row>
    <row r="8279" spans="1:4" x14ac:dyDescent="0.35">
      <c r="A8279" s="1" t="s">
        <v>8278</v>
      </c>
      <c r="B8279">
        <f t="shared" si="259"/>
        <v>166</v>
      </c>
      <c r="D8279" t="str">
        <f t="shared" si="258"/>
        <v>'AC-38109',</v>
      </c>
    </row>
    <row r="8280" spans="1:4" x14ac:dyDescent="0.35">
      <c r="A8280" s="2" t="s">
        <v>8279</v>
      </c>
      <c r="B8280">
        <f t="shared" si="259"/>
        <v>166</v>
      </c>
      <c r="D8280" t="str">
        <f t="shared" si="258"/>
        <v>'AC-38111',</v>
      </c>
    </row>
    <row r="8281" spans="1:4" x14ac:dyDescent="0.35">
      <c r="A8281" s="1" t="s">
        <v>8280</v>
      </c>
      <c r="B8281">
        <f t="shared" si="259"/>
        <v>166</v>
      </c>
      <c r="D8281" t="str">
        <f t="shared" si="258"/>
        <v>'AC-38112',</v>
      </c>
    </row>
    <row r="8282" spans="1:4" x14ac:dyDescent="0.35">
      <c r="A8282" s="2" t="s">
        <v>8281</v>
      </c>
      <c r="B8282">
        <f t="shared" si="259"/>
        <v>166</v>
      </c>
      <c r="D8282" t="str">
        <f t="shared" si="258"/>
        <v>'AC-38113',</v>
      </c>
    </row>
    <row r="8283" spans="1:4" x14ac:dyDescent="0.35">
      <c r="A8283" s="1" t="s">
        <v>8282</v>
      </c>
      <c r="B8283">
        <f t="shared" si="259"/>
        <v>166</v>
      </c>
      <c r="D8283" t="str">
        <f t="shared" si="258"/>
        <v>'AC-38114',</v>
      </c>
    </row>
    <row r="8284" spans="1:4" x14ac:dyDescent="0.35">
      <c r="A8284" s="2" t="s">
        <v>8283</v>
      </c>
      <c r="B8284">
        <f t="shared" si="259"/>
        <v>166</v>
      </c>
      <c r="D8284" t="str">
        <f t="shared" si="258"/>
        <v>'AC-38116',</v>
      </c>
    </row>
    <row r="8285" spans="1:4" x14ac:dyDescent="0.35">
      <c r="A8285" s="1" t="s">
        <v>8284</v>
      </c>
      <c r="B8285">
        <f t="shared" si="259"/>
        <v>166</v>
      </c>
      <c r="D8285" t="str">
        <f t="shared" si="258"/>
        <v>'AC-38119',</v>
      </c>
    </row>
    <row r="8286" spans="1:4" x14ac:dyDescent="0.35">
      <c r="A8286" s="2" t="s">
        <v>8285</v>
      </c>
      <c r="B8286">
        <f t="shared" si="259"/>
        <v>166</v>
      </c>
      <c r="D8286" t="str">
        <f t="shared" si="258"/>
        <v>'AC-38120',</v>
      </c>
    </row>
    <row r="8287" spans="1:4" x14ac:dyDescent="0.35">
      <c r="A8287" s="1" t="s">
        <v>8286</v>
      </c>
      <c r="B8287">
        <f t="shared" si="259"/>
        <v>166</v>
      </c>
      <c r="D8287" t="str">
        <f t="shared" si="258"/>
        <v>'AC-38121',</v>
      </c>
    </row>
    <row r="8288" spans="1:4" x14ac:dyDescent="0.35">
      <c r="A8288" s="2" t="s">
        <v>8287</v>
      </c>
      <c r="B8288">
        <f t="shared" si="259"/>
        <v>166</v>
      </c>
      <c r="D8288" t="str">
        <f t="shared" si="258"/>
        <v>'AC-38123',</v>
      </c>
    </row>
    <row r="8289" spans="1:4" x14ac:dyDescent="0.35">
      <c r="A8289" s="1" t="s">
        <v>8288</v>
      </c>
      <c r="B8289">
        <f t="shared" si="259"/>
        <v>166</v>
      </c>
      <c r="D8289" t="str">
        <f t="shared" si="258"/>
        <v>'AC-38126',</v>
      </c>
    </row>
    <row r="8290" spans="1:4" x14ac:dyDescent="0.35">
      <c r="A8290" s="2" t="s">
        <v>8289</v>
      </c>
      <c r="B8290">
        <f t="shared" si="259"/>
        <v>166</v>
      </c>
      <c r="D8290" t="str">
        <f t="shared" si="258"/>
        <v>'AC-38127',</v>
      </c>
    </row>
    <row r="8291" spans="1:4" x14ac:dyDescent="0.35">
      <c r="A8291" s="1" t="s">
        <v>8290</v>
      </c>
      <c r="B8291">
        <f t="shared" si="259"/>
        <v>166</v>
      </c>
      <c r="D8291" t="str">
        <f t="shared" si="258"/>
        <v>'AC-38130',</v>
      </c>
    </row>
    <row r="8292" spans="1:4" x14ac:dyDescent="0.35">
      <c r="A8292" s="2" t="s">
        <v>8291</v>
      </c>
      <c r="B8292">
        <f t="shared" si="259"/>
        <v>166</v>
      </c>
      <c r="D8292" t="str">
        <f t="shared" si="258"/>
        <v>'AC-38132',</v>
      </c>
    </row>
    <row r="8293" spans="1:4" x14ac:dyDescent="0.35">
      <c r="A8293" s="1" t="s">
        <v>8292</v>
      </c>
      <c r="B8293">
        <f t="shared" si="259"/>
        <v>166</v>
      </c>
      <c r="D8293" t="str">
        <f t="shared" si="258"/>
        <v>'AC-38134',</v>
      </c>
    </row>
    <row r="8294" spans="1:4" x14ac:dyDescent="0.35">
      <c r="A8294" s="2" t="s">
        <v>8293</v>
      </c>
      <c r="B8294">
        <f t="shared" si="259"/>
        <v>166</v>
      </c>
      <c r="D8294" t="str">
        <f t="shared" si="258"/>
        <v>'AC-38135',</v>
      </c>
    </row>
    <row r="8295" spans="1:4" x14ac:dyDescent="0.35">
      <c r="A8295" s="1" t="s">
        <v>8294</v>
      </c>
      <c r="B8295">
        <f t="shared" si="259"/>
        <v>166</v>
      </c>
      <c r="D8295" t="str">
        <f t="shared" si="258"/>
        <v>'AC-38137',</v>
      </c>
    </row>
    <row r="8296" spans="1:4" x14ac:dyDescent="0.35">
      <c r="A8296" s="2" t="s">
        <v>8295</v>
      </c>
      <c r="B8296">
        <f t="shared" si="259"/>
        <v>166</v>
      </c>
      <c r="D8296" t="str">
        <f t="shared" si="258"/>
        <v>'AC-38138',</v>
      </c>
    </row>
    <row r="8297" spans="1:4" x14ac:dyDescent="0.35">
      <c r="A8297" s="1" t="s">
        <v>8296</v>
      </c>
      <c r="B8297">
        <f t="shared" si="259"/>
        <v>166</v>
      </c>
      <c r="D8297" t="str">
        <f t="shared" si="258"/>
        <v>'AC-38141',</v>
      </c>
    </row>
    <row r="8298" spans="1:4" x14ac:dyDescent="0.35">
      <c r="A8298" s="2" t="s">
        <v>8297</v>
      </c>
      <c r="B8298">
        <f t="shared" si="259"/>
        <v>166</v>
      </c>
      <c r="D8298" t="str">
        <f t="shared" si="258"/>
        <v>'AC-38142',</v>
      </c>
    </row>
    <row r="8299" spans="1:4" x14ac:dyDescent="0.35">
      <c r="A8299" s="1" t="s">
        <v>8298</v>
      </c>
      <c r="B8299">
        <f t="shared" si="259"/>
        <v>166</v>
      </c>
      <c r="D8299" t="str">
        <f t="shared" si="258"/>
        <v>'AC-38144',</v>
      </c>
    </row>
    <row r="8300" spans="1:4" x14ac:dyDescent="0.35">
      <c r="A8300" s="2" t="s">
        <v>8299</v>
      </c>
      <c r="B8300">
        <f t="shared" si="259"/>
        <v>166</v>
      </c>
      <c r="D8300" t="str">
        <f t="shared" si="258"/>
        <v>'AC-38146',</v>
      </c>
    </row>
    <row r="8301" spans="1:4" x14ac:dyDescent="0.35">
      <c r="A8301" s="1" t="s">
        <v>8300</v>
      </c>
      <c r="B8301">
        <f t="shared" si="259"/>
        <v>167</v>
      </c>
      <c r="D8301" t="str">
        <f t="shared" si="258"/>
        <v>'AC-38147',</v>
      </c>
    </row>
    <row r="8302" spans="1:4" x14ac:dyDescent="0.35">
      <c r="A8302" s="2" t="s">
        <v>8301</v>
      </c>
      <c r="B8302">
        <f t="shared" si="259"/>
        <v>167</v>
      </c>
      <c r="D8302" t="str">
        <f t="shared" si="258"/>
        <v>'AC-38148',</v>
      </c>
    </row>
    <row r="8303" spans="1:4" x14ac:dyDescent="0.35">
      <c r="A8303" s="1" t="s">
        <v>8302</v>
      </c>
      <c r="B8303">
        <f t="shared" si="259"/>
        <v>167</v>
      </c>
      <c r="D8303" t="str">
        <f t="shared" si="258"/>
        <v>'AC-38152',</v>
      </c>
    </row>
    <row r="8304" spans="1:4" x14ac:dyDescent="0.35">
      <c r="A8304" s="2" t="s">
        <v>8303</v>
      </c>
      <c r="B8304">
        <f t="shared" si="259"/>
        <v>167</v>
      </c>
      <c r="D8304" t="str">
        <f t="shared" si="258"/>
        <v>'AC-38154',</v>
      </c>
    </row>
    <row r="8305" spans="1:4" x14ac:dyDescent="0.35">
      <c r="A8305" s="1" t="s">
        <v>8304</v>
      </c>
      <c r="B8305">
        <f t="shared" si="259"/>
        <v>167</v>
      </c>
      <c r="D8305" t="str">
        <f t="shared" si="258"/>
        <v>'AC-38155',</v>
      </c>
    </row>
    <row r="8306" spans="1:4" x14ac:dyDescent="0.35">
      <c r="A8306" s="2" t="s">
        <v>8305</v>
      </c>
      <c r="B8306">
        <f t="shared" si="259"/>
        <v>167</v>
      </c>
      <c r="D8306" t="str">
        <f t="shared" si="258"/>
        <v>'AC-38156',</v>
      </c>
    </row>
    <row r="8307" spans="1:4" x14ac:dyDescent="0.35">
      <c r="A8307" s="1" t="s">
        <v>8306</v>
      </c>
      <c r="B8307">
        <f t="shared" si="259"/>
        <v>167</v>
      </c>
      <c r="D8307" t="str">
        <f t="shared" si="258"/>
        <v>'AC-38160',</v>
      </c>
    </row>
    <row r="8308" spans="1:4" x14ac:dyDescent="0.35">
      <c r="A8308" s="2" t="s">
        <v>8307</v>
      </c>
      <c r="B8308">
        <f t="shared" si="259"/>
        <v>167</v>
      </c>
      <c r="D8308" t="str">
        <f t="shared" si="258"/>
        <v>'AC-38161',</v>
      </c>
    </row>
    <row r="8309" spans="1:4" x14ac:dyDescent="0.35">
      <c r="A8309" s="1" t="s">
        <v>8308</v>
      </c>
      <c r="B8309">
        <f t="shared" si="259"/>
        <v>167</v>
      </c>
      <c r="D8309" t="str">
        <f t="shared" si="258"/>
        <v>'AC-38190',</v>
      </c>
    </row>
    <row r="8310" spans="1:4" x14ac:dyDescent="0.35">
      <c r="A8310" s="2" t="s">
        <v>8309</v>
      </c>
      <c r="B8310">
        <f t="shared" si="259"/>
        <v>167</v>
      </c>
      <c r="D8310" t="str">
        <f t="shared" si="258"/>
        <v>'AC-38194',</v>
      </c>
    </row>
    <row r="8311" spans="1:4" x14ac:dyDescent="0.35">
      <c r="A8311" s="1" t="s">
        <v>8310</v>
      </c>
      <c r="B8311">
        <f t="shared" si="259"/>
        <v>167</v>
      </c>
      <c r="D8311" t="str">
        <f t="shared" si="258"/>
        <v>'AC-38195',</v>
      </c>
    </row>
    <row r="8312" spans="1:4" x14ac:dyDescent="0.35">
      <c r="A8312" s="2" t="s">
        <v>8311</v>
      </c>
      <c r="B8312">
        <f t="shared" si="259"/>
        <v>167</v>
      </c>
      <c r="D8312" t="str">
        <f t="shared" si="258"/>
        <v>'AC-38197',</v>
      </c>
    </row>
    <row r="8313" spans="1:4" x14ac:dyDescent="0.35">
      <c r="A8313" s="1" t="s">
        <v>8312</v>
      </c>
      <c r="B8313">
        <f t="shared" si="259"/>
        <v>167</v>
      </c>
      <c r="D8313" t="str">
        <f t="shared" si="258"/>
        <v>'AC-38200',</v>
      </c>
    </row>
    <row r="8314" spans="1:4" x14ac:dyDescent="0.35">
      <c r="A8314" s="2" t="s">
        <v>8313</v>
      </c>
      <c r="B8314">
        <f t="shared" si="259"/>
        <v>167</v>
      </c>
      <c r="D8314" t="str">
        <f t="shared" si="258"/>
        <v>'AC-38201',</v>
      </c>
    </row>
    <row r="8315" spans="1:4" x14ac:dyDescent="0.35">
      <c r="A8315" s="1" t="s">
        <v>8314</v>
      </c>
      <c r="B8315">
        <f t="shared" si="259"/>
        <v>167</v>
      </c>
      <c r="D8315" t="str">
        <f t="shared" si="258"/>
        <v>'AC-38202',</v>
      </c>
    </row>
    <row r="8316" spans="1:4" x14ac:dyDescent="0.35">
      <c r="A8316" s="2" t="s">
        <v>8315</v>
      </c>
      <c r="B8316">
        <f t="shared" si="259"/>
        <v>167</v>
      </c>
      <c r="D8316" t="str">
        <f t="shared" si="258"/>
        <v>'AC-38203',</v>
      </c>
    </row>
    <row r="8317" spans="1:4" x14ac:dyDescent="0.35">
      <c r="A8317" s="1" t="s">
        <v>8316</v>
      </c>
      <c r="B8317">
        <f t="shared" si="259"/>
        <v>167</v>
      </c>
      <c r="D8317" t="str">
        <f t="shared" si="258"/>
        <v>'AC-38207',</v>
      </c>
    </row>
    <row r="8318" spans="1:4" x14ac:dyDescent="0.35">
      <c r="A8318" s="2" t="s">
        <v>8317</v>
      </c>
      <c r="B8318">
        <f t="shared" si="259"/>
        <v>167</v>
      </c>
      <c r="D8318" t="str">
        <f t="shared" si="258"/>
        <v>'AC-38208',</v>
      </c>
    </row>
    <row r="8319" spans="1:4" x14ac:dyDescent="0.35">
      <c r="A8319" s="1" t="s">
        <v>8318</v>
      </c>
      <c r="B8319">
        <f t="shared" si="259"/>
        <v>167</v>
      </c>
      <c r="D8319" t="str">
        <f t="shared" si="258"/>
        <v>'AC-38209',</v>
      </c>
    </row>
    <row r="8320" spans="1:4" x14ac:dyDescent="0.35">
      <c r="A8320" s="2" t="s">
        <v>8319</v>
      </c>
      <c r="B8320">
        <f t="shared" si="259"/>
        <v>167</v>
      </c>
      <c r="D8320" t="str">
        <f t="shared" si="258"/>
        <v>'AC-38210',</v>
      </c>
    </row>
    <row r="8321" spans="1:4" x14ac:dyDescent="0.35">
      <c r="A8321" s="1" t="s">
        <v>8320</v>
      </c>
      <c r="B8321">
        <f t="shared" si="259"/>
        <v>167</v>
      </c>
      <c r="D8321" t="str">
        <f t="shared" ref="D8321:D8384" si="260">"'"&amp;A8321&amp;"',"</f>
        <v>'AC-38213',</v>
      </c>
    </row>
    <row r="8322" spans="1:4" x14ac:dyDescent="0.35">
      <c r="A8322" s="2" t="s">
        <v>8321</v>
      </c>
      <c r="B8322">
        <f t="shared" ref="B8322:B8385" si="261">INT((ROW()-1)/50)+1</f>
        <v>167</v>
      </c>
      <c r="D8322" t="str">
        <f t="shared" si="260"/>
        <v>'AC-38214',</v>
      </c>
    </row>
    <row r="8323" spans="1:4" x14ac:dyDescent="0.35">
      <c r="A8323" s="1" t="s">
        <v>8322</v>
      </c>
      <c r="B8323">
        <f t="shared" si="261"/>
        <v>167</v>
      </c>
      <c r="D8323" t="str">
        <f t="shared" si="260"/>
        <v>'AC-38218',</v>
      </c>
    </row>
    <row r="8324" spans="1:4" x14ac:dyDescent="0.35">
      <c r="A8324" s="2" t="s">
        <v>8323</v>
      </c>
      <c r="B8324">
        <f t="shared" si="261"/>
        <v>167</v>
      </c>
      <c r="D8324" t="str">
        <f t="shared" si="260"/>
        <v>'AC-38219',</v>
      </c>
    </row>
    <row r="8325" spans="1:4" x14ac:dyDescent="0.35">
      <c r="A8325" s="1" t="s">
        <v>8324</v>
      </c>
      <c r="B8325">
        <f t="shared" si="261"/>
        <v>167</v>
      </c>
      <c r="D8325" t="str">
        <f t="shared" si="260"/>
        <v>'AC-38220',</v>
      </c>
    </row>
    <row r="8326" spans="1:4" x14ac:dyDescent="0.35">
      <c r="A8326" s="2" t="s">
        <v>8325</v>
      </c>
      <c r="B8326">
        <f t="shared" si="261"/>
        <v>167</v>
      </c>
      <c r="D8326" t="str">
        <f t="shared" si="260"/>
        <v>'AC-38221',</v>
      </c>
    </row>
    <row r="8327" spans="1:4" x14ac:dyDescent="0.35">
      <c r="A8327" s="1" t="s">
        <v>8326</v>
      </c>
      <c r="B8327">
        <f t="shared" si="261"/>
        <v>167</v>
      </c>
      <c r="D8327" t="str">
        <f t="shared" si="260"/>
        <v>'AC-38223',</v>
      </c>
    </row>
    <row r="8328" spans="1:4" x14ac:dyDescent="0.35">
      <c r="A8328" s="2" t="s">
        <v>8327</v>
      </c>
      <c r="B8328">
        <f t="shared" si="261"/>
        <v>167</v>
      </c>
      <c r="D8328" t="str">
        <f t="shared" si="260"/>
        <v>'AC-38225',</v>
      </c>
    </row>
    <row r="8329" spans="1:4" x14ac:dyDescent="0.35">
      <c r="A8329" s="1" t="s">
        <v>8328</v>
      </c>
      <c r="B8329">
        <f t="shared" si="261"/>
        <v>167</v>
      </c>
      <c r="D8329" t="str">
        <f t="shared" si="260"/>
        <v>'AC-38227',</v>
      </c>
    </row>
    <row r="8330" spans="1:4" x14ac:dyDescent="0.35">
      <c r="A8330" s="2" t="s">
        <v>8329</v>
      </c>
      <c r="B8330">
        <f t="shared" si="261"/>
        <v>167</v>
      </c>
      <c r="D8330" t="str">
        <f t="shared" si="260"/>
        <v>'AC-38229',</v>
      </c>
    </row>
    <row r="8331" spans="1:4" x14ac:dyDescent="0.35">
      <c r="A8331" s="1" t="s">
        <v>8330</v>
      </c>
      <c r="B8331">
        <f t="shared" si="261"/>
        <v>167</v>
      </c>
      <c r="D8331" t="str">
        <f t="shared" si="260"/>
        <v>'AC-38231',</v>
      </c>
    </row>
    <row r="8332" spans="1:4" x14ac:dyDescent="0.35">
      <c r="A8332" s="2" t="s">
        <v>8331</v>
      </c>
      <c r="B8332">
        <f t="shared" si="261"/>
        <v>167</v>
      </c>
      <c r="D8332" t="str">
        <f t="shared" si="260"/>
        <v>'AC-38265',</v>
      </c>
    </row>
    <row r="8333" spans="1:4" x14ac:dyDescent="0.35">
      <c r="A8333" s="1" t="s">
        <v>8332</v>
      </c>
      <c r="B8333">
        <f t="shared" si="261"/>
        <v>167</v>
      </c>
      <c r="D8333" t="str">
        <f t="shared" si="260"/>
        <v>'AC-38267',</v>
      </c>
    </row>
    <row r="8334" spans="1:4" x14ac:dyDescent="0.35">
      <c r="A8334" s="2" t="s">
        <v>8333</v>
      </c>
      <c r="B8334">
        <f t="shared" si="261"/>
        <v>167</v>
      </c>
      <c r="D8334" t="str">
        <f t="shared" si="260"/>
        <v>'AC-38269',</v>
      </c>
    </row>
    <row r="8335" spans="1:4" x14ac:dyDescent="0.35">
      <c r="A8335" s="1" t="s">
        <v>8334</v>
      </c>
      <c r="B8335">
        <f t="shared" si="261"/>
        <v>167</v>
      </c>
      <c r="D8335" t="str">
        <f t="shared" si="260"/>
        <v>'AC-38270',</v>
      </c>
    </row>
    <row r="8336" spans="1:4" x14ac:dyDescent="0.35">
      <c r="A8336" s="2" t="s">
        <v>8335</v>
      </c>
      <c r="B8336">
        <f t="shared" si="261"/>
        <v>167</v>
      </c>
      <c r="D8336" t="str">
        <f t="shared" si="260"/>
        <v>'AC-38272',</v>
      </c>
    </row>
    <row r="8337" spans="1:4" x14ac:dyDescent="0.35">
      <c r="A8337" s="1" t="s">
        <v>8336</v>
      </c>
      <c r="B8337">
        <f t="shared" si="261"/>
        <v>167</v>
      </c>
      <c r="D8337" t="str">
        <f t="shared" si="260"/>
        <v>'AC-38274',</v>
      </c>
    </row>
    <row r="8338" spans="1:4" x14ac:dyDescent="0.35">
      <c r="A8338" s="2" t="s">
        <v>8337</v>
      </c>
      <c r="B8338">
        <f t="shared" si="261"/>
        <v>167</v>
      </c>
      <c r="D8338" t="str">
        <f t="shared" si="260"/>
        <v>'AC-38276',</v>
      </c>
    </row>
    <row r="8339" spans="1:4" x14ac:dyDescent="0.35">
      <c r="A8339" s="1" t="s">
        <v>8338</v>
      </c>
      <c r="B8339">
        <f t="shared" si="261"/>
        <v>167</v>
      </c>
      <c r="D8339" t="str">
        <f t="shared" si="260"/>
        <v>'AC-38277',</v>
      </c>
    </row>
    <row r="8340" spans="1:4" x14ac:dyDescent="0.35">
      <c r="A8340" s="2" t="s">
        <v>8339</v>
      </c>
      <c r="B8340">
        <f t="shared" si="261"/>
        <v>167</v>
      </c>
      <c r="D8340" t="str">
        <f t="shared" si="260"/>
        <v>'AC-38278',</v>
      </c>
    </row>
    <row r="8341" spans="1:4" x14ac:dyDescent="0.35">
      <c r="A8341" s="1" t="s">
        <v>8340</v>
      </c>
      <c r="B8341">
        <f t="shared" si="261"/>
        <v>167</v>
      </c>
      <c r="D8341" t="str">
        <f t="shared" si="260"/>
        <v>'AC-38279',</v>
      </c>
    </row>
    <row r="8342" spans="1:4" x14ac:dyDescent="0.35">
      <c r="A8342" s="2" t="s">
        <v>8341</v>
      </c>
      <c r="B8342">
        <f t="shared" si="261"/>
        <v>167</v>
      </c>
      <c r="D8342" t="str">
        <f t="shared" si="260"/>
        <v>'AC-38280',</v>
      </c>
    </row>
    <row r="8343" spans="1:4" x14ac:dyDescent="0.35">
      <c r="A8343" s="1" t="s">
        <v>8342</v>
      </c>
      <c r="B8343">
        <f t="shared" si="261"/>
        <v>167</v>
      </c>
      <c r="D8343" t="str">
        <f t="shared" si="260"/>
        <v>'AC-38281',</v>
      </c>
    </row>
    <row r="8344" spans="1:4" x14ac:dyDescent="0.35">
      <c r="A8344" s="2" t="s">
        <v>8343</v>
      </c>
      <c r="B8344">
        <f t="shared" si="261"/>
        <v>167</v>
      </c>
      <c r="D8344" t="str">
        <f t="shared" si="260"/>
        <v>'AC-38284',</v>
      </c>
    </row>
    <row r="8345" spans="1:4" x14ac:dyDescent="0.35">
      <c r="A8345" s="1" t="s">
        <v>8344</v>
      </c>
      <c r="B8345">
        <f t="shared" si="261"/>
        <v>167</v>
      </c>
      <c r="D8345" t="str">
        <f t="shared" si="260"/>
        <v>'AC-38288',</v>
      </c>
    </row>
    <row r="8346" spans="1:4" x14ac:dyDescent="0.35">
      <c r="A8346" s="2" t="s">
        <v>8345</v>
      </c>
      <c r="B8346">
        <f t="shared" si="261"/>
        <v>167</v>
      </c>
      <c r="D8346" t="str">
        <f t="shared" si="260"/>
        <v>'AC-38291',</v>
      </c>
    </row>
    <row r="8347" spans="1:4" x14ac:dyDescent="0.35">
      <c r="A8347" s="1" t="s">
        <v>8346</v>
      </c>
      <c r="B8347">
        <f t="shared" si="261"/>
        <v>167</v>
      </c>
      <c r="D8347" t="str">
        <f t="shared" si="260"/>
        <v>'AC-38292',</v>
      </c>
    </row>
    <row r="8348" spans="1:4" x14ac:dyDescent="0.35">
      <c r="A8348" s="2" t="s">
        <v>8347</v>
      </c>
      <c r="B8348">
        <f t="shared" si="261"/>
        <v>167</v>
      </c>
      <c r="D8348" t="str">
        <f t="shared" si="260"/>
        <v>'AC-38293',</v>
      </c>
    </row>
    <row r="8349" spans="1:4" x14ac:dyDescent="0.35">
      <c r="A8349" s="1" t="s">
        <v>8348</v>
      </c>
      <c r="B8349">
        <f t="shared" si="261"/>
        <v>167</v>
      </c>
      <c r="D8349" t="str">
        <f t="shared" si="260"/>
        <v>'AC-38296',</v>
      </c>
    </row>
    <row r="8350" spans="1:4" x14ac:dyDescent="0.35">
      <c r="A8350" s="2" t="s">
        <v>8349</v>
      </c>
      <c r="B8350">
        <f t="shared" si="261"/>
        <v>167</v>
      </c>
      <c r="D8350" t="str">
        <f t="shared" si="260"/>
        <v>'AC-38298',</v>
      </c>
    </row>
    <row r="8351" spans="1:4" x14ac:dyDescent="0.35">
      <c r="A8351" s="1" t="s">
        <v>8350</v>
      </c>
      <c r="B8351">
        <f t="shared" si="261"/>
        <v>168</v>
      </c>
      <c r="D8351" t="str">
        <f t="shared" si="260"/>
        <v>'AC-38299',</v>
      </c>
    </row>
    <row r="8352" spans="1:4" x14ac:dyDescent="0.35">
      <c r="A8352" s="2" t="s">
        <v>8351</v>
      </c>
      <c r="B8352">
        <f t="shared" si="261"/>
        <v>168</v>
      </c>
      <c r="D8352" t="str">
        <f t="shared" si="260"/>
        <v>'AC-38300',</v>
      </c>
    </row>
    <row r="8353" spans="1:4" x14ac:dyDescent="0.35">
      <c r="A8353" s="1" t="s">
        <v>8352</v>
      </c>
      <c r="B8353">
        <f t="shared" si="261"/>
        <v>168</v>
      </c>
      <c r="D8353" t="str">
        <f t="shared" si="260"/>
        <v>'AC-38303',</v>
      </c>
    </row>
    <row r="8354" spans="1:4" x14ac:dyDescent="0.35">
      <c r="A8354" s="2" t="s">
        <v>8353</v>
      </c>
      <c r="B8354">
        <f t="shared" si="261"/>
        <v>168</v>
      </c>
      <c r="D8354" t="str">
        <f t="shared" si="260"/>
        <v>'AC-38305',</v>
      </c>
    </row>
    <row r="8355" spans="1:4" x14ac:dyDescent="0.35">
      <c r="A8355" s="1" t="s">
        <v>8354</v>
      </c>
      <c r="B8355">
        <f t="shared" si="261"/>
        <v>168</v>
      </c>
      <c r="D8355" t="str">
        <f t="shared" si="260"/>
        <v>'AC-38307',</v>
      </c>
    </row>
    <row r="8356" spans="1:4" x14ac:dyDescent="0.35">
      <c r="A8356" s="2" t="s">
        <v>8355</v>
      </c>
      <c r="B8356">
        <f t="shared" si="261"/>
        <v>168</v>
      </c>
      <c r="D8356" t="str">
        <f t="shared" si="260"/>
        <v>'AC-38312',</v>
      </c>
    </row>
    <row r="8357" spans="1:4" x14ac:dyDescent="0.35">
      <c r="A8357" s="1" t="s">
        <v>8356</v>
      </c>
      <c r="B8357">
        <f t="shared" si="261"/>
        <v>168</v>
      </c>
      <c r="D8357" t="str">
        <f t="shared" si="260"/>
        <v>'AC-38313',</v>
      </c>
    </row>
    <row r="8358" spans="1:4" x14ac:dyDescent="0.35">
      <c r="A8358" s="2" t="s">
        <v>8357</v>
      </c>
      <c r="B8358">
        <f t="shared" si="261"/>
        <v>168</v>
      </c>
      <c r="D8358" t="str">
        <f t="shared" si="260"/>
        <v>'AC-38314',</v>
      </c>
    </row>
    <row r="8359" spans="1:4" x14ac:dyDescent="0.35">
      <c r="A8359" s="1" t="s">
        <v>8358</v>
      </c>
      <c r="B8359">
        <f t="shared" si="261"/>
        <v>168</v>
      </c>
      <c r="D8359" t="str">
        <f t="shared" si="260"/>
        <v>'AC-38316',</v>
      </c>
    </row>
    <row r="8360" spans="1:4" x14ac:dyDescent="0.35">
      <c r="A8360" s="2" t="s">
        <v>8359</v>
      </c>
      <c r="B8360">
        <f t="shared" si="261"/>
        <v>168</v>
      </c>
      <c r="D8360" t="str">
        <f t="shared" si="260"/>
        <v>'AC-38317',</v>
      </c>
    </row>
    <row r="8361" spans="1:4" x14ac:dyDescent="0.35">
      <c r="A8361" s="1" t="s">
        <v>8360</v>
      </c>
      <c r="B8361">
        <f t="shared" si="261"/>
        <v>168</v>
      </c>
      <c r="D8361" t="str">
        <f t="shared" si="260"/>
        <v>'AC-38322',</v>
      </c>
    </row>
    <row r="8362" spans="1:4" x14ac:dyDescent="0.35">
      <c r="A8362" s="2" t="s">
        <v>8361</v>
      </c>
      <c r="B8362">
        <f t="shared" si="261"/>
        <v>168</v>
      </c>
      <c r="D8362" t="str">
        <f t="shared" si="260"/>
        <v>'AC-38323',</v>
      </c>
    </row>
    <row r="8363" spans="1:4" x14ac:dyDescent="0.35">
      <c r="A8363" s="1" t="s">
        <v>8362</v>
      </c>
      <c r="B8363">
        <f t="shared" si="261"/>
        <v>168</v>
      </c>
      <c r="D8363" t="str">
        <f t="shared" si="260"/>
        <v>'AC-38325',</v>
      </c>
    </row>
    <row r="8364" spans="1:4" x14ac:dyDescent="0.35">
      <c r="A8364" s="2" t="s">
        <v>8363</v>
      </c>
      <c r="B8364">
        <f t="shared" si="261"/>
        <v>168</v>
      </c>
      <c r="D8364" t="str">
        <f t="shared" si="260"/>
        <v>'AC-38326',</v>
      </c>
    </row>
    <row r="8365" spans="1:4" x14ac:dyDescent="0.35">
      <c r="A8365" s="1" t="s">
        <v>8364</v>
      </c>
      <c r="B8365">
        <f t="shared" si="261"/>
        <v>168</v>
      </c>
      <c r="D8365" t="str">
        <f t="shared" si="260"/>
        <v>'AC-38327',</v>
      </c>
    </row>
    <row r="8366" spans="1:4" x14ac:dyDescent="0.35">
      <c r="A8366" s="2" t="s">
        <v>8365</v>
      </c>
      <c r="B8366">
        <f t="shared" si="261"/>
        <v>168</v>
      </c>
      <c r="D8366" t="str">
        <f t="shared" si="260"/>
        <v>'AC-38329',</v>
      </c>
    </row>
    <row r="8367" spans="1:4" x14ac:dyDescent="0.35">
      <c r="A8367" s="1" t="s">
        <v>8366</v>
      </c>
      <c r="B8367">
        <f t="shared" si="261"/>
        <v>168</v>
      </c>
      <c r="D8367" t="str">
        <f t="shared" si="260"/>
        <v>'AC-38334',</v>
      </c>
    </row>
    <row r="8368" spans="1:4" x14ac:dyDescent="0.35">
      <c r="A8368" s="2" t="s">
        <v>8367</v>
      </c>
      <c r="B8368">
        <f t="shared" si="261"/>
        <v>168</v>
      </c>
      <c r="D8368" t="str">
        <f t="shared" si="260"/>
        <v>'AC-38338',</v>
      </c>
    </row>
    <row r="8369" spans="1:4" x14ac:dyDescent="0.35">
      <c r="A8369" s="1" t="s">
        <v>8368</v>
      </c>
      <c r="B8369">
        <f t="shared" si="261"/>
        <v>168</v>
      </c>
      <c r="D8369" t="str">
        <f t="shared" si="260"/>
        <v>'AC-38344',</v>
      </c>
    </row>
    <row r="8370" spans="1:4" x14ac:dyDescent="0.35">
      <c r="A8370" s="2" t="s">
        <v>8369</v>
      </c>
      <c r="B8370">
        <f t="shared" si="261"/>
        <v>168</v>
      </c>
      <c r="D8370" t="str">
        <f t="shared" si="260"/>
        <v>'AC-38345',</v>
      </c>
    </row>
    <row r="8371" spans="1:4" x14ac:dyDescent="0.35">
      <c r="A8371" s="1" t="s">
        <v>8370</v>
      </c>
      <c r="B8371">
        <f t="shared" si="261"/>
        <v>168</v>
      </c>
      <c r="D8371" t="str">
        <f t="shared" si="260"/>
        <v>'AC-38349',</v>
      </c>
    </row>
    <row r="8372" spans="1:4" x14ac:dyDescent="0.35">
      <c r="A8372" s="2" t="s">
        <v>8371</v>
      </c>
      <c r="B8372">
        <f t="shared" si="261"/>
        <v>168</v>
      </c>
      <c r="D8372" t="str">
        <f t="shared" si="260"/>
        <v>'AC-38353',</v>
      </c>
    </row>
    <row r="8373" spans="1:4" x14ac:dyDescent="0.35">
      <c r="A8373" s="1" t="s">
        <v>8372</v>
      </c>
      <c r="B8373">
        <f t="shared" si="261"/>
        <v>168</v>
      </c>
      <c r="D8373" t="str">
        <f t="shared" si="260"/>
        <v>'AC-38355',</v>
      </c>
    </row>
    <row r="8374" spans="1:4" x14ac:dyDescent="0.35">
      <c r="A8374" s="2" t="s">
        <v>8373</v>
      </c>
      <c r="B8374">
        <f t="shared" si="261"/>
        <v>168</v>
      </c>
      <c r="D8374" t="str">
        <f t="shared" si="260"/>
        <v>'AC-38357',</v>
      </c>
    </row>
    <row r="8375" spans="1:4" x14ac:dyDescent="0.35">
      <c r="A8375" s="1" t="s">
        <v>8374</v>
      </c>
      <c r="B8375">
        <f t="shared" si="261"/>
        <v>168</v>
      </c>
      <c r="D8375" t="str">
        <f t="shared" si="260"/>
        <v>'AC-38358',</v>
      </c>
    </row>
    <row r="8376" spans="1:4" x14ac:dyDescent="0.35">
      <c r="A8376" s="2" t="s">
        <v>8375</v>
      </c>
      <c r="B8376">
        <f t="shared" si="261"/>
        <v>168</v>
      </c>
      <c r="D8376" t="str">
        <f t="shared" si="260"/>
        <v>'AC-38359',</v>
      </c>
    </row>
    <row r="8377" spans="1:4" x14ac:dyDescent="0.35">
      <c r="A8377" s="1" t="s">
        <v>8376</v>
      </c>
      <c r="B8377">
        <f t="shared" si="261"/>
        <v>168</v>
      </c>
      <c r="D8377" t="str">
        <f t="shared" si="260"/>
        <v>'AC-38361',</v>
      </c>
    </row>
    <row r="8378" spans="1:4" x14ac:dyDescent="0.35">
      <c r="A8378" s="2" t="s">
        <v>8377</v>
      </c>
      <c r="B8378">
        <f t="shared" si="261"/>
        <v>168</v>
      </c>
      <c r="D8378" t="str">
        <f t="shared" si="260"/>
        <v>'AC-38362',</v>
      </c>
    </row>
    <row r="8379" spans="1:4" x14ac:dyDescent="0.35">
      <c r="A8379" s="1" t="s">
        <v>8378</v>
      </c>
      <c r="B8379">
        <f t="shared" si="261"/>
        <v>168</v>
      </c>
      <c r="D8379" t="str">
        <f t="shared" si="260"/>
        <v>'AC-38364',</v>
      </c>
    </row>
    <row r="8380" spans="1:4" x14ac:dyDescent="0.35">
      <c r="A8380" s="2" t="s">
        <v>8379</v>
      </c>
      <c r="B8380">
        <f t="shared" si="261"/>
        <v>168</v>
      </c>
      <c r="D8380" t="str">
        <f t="shared" si="260"/>
        <v>'AC-38365',</v>
      </c>
    </row>
    <row r="8381" spans="1:4" x14ac:dyDescent="0.35">
      <c r="A8381" s="1" t="s">
        <v>8380</v>
      </c>
      <c r="B8381">
        <f t="shared" si="261"/>
        <v>168</v>
      </c>
      <c r="D8381" t="str">
        <f t="shared" si="260"/>
        <v>'AC-38366',</v>
      </c>
    </row>
    <row r="8382" spans="1:4" x14ac:dyDescent="0.35">
      <c r="A8382" s="2" t="s">
        <v>8381</v>
      </c>
      <c r="B8382">
        <f t="shared" si="261"/>
        <v>168</v>
      </c>
      <c r="D8382" t="str">
        <f t="shared" si="260"/>
        <v>'AC-38369',</v>
      </c>
    </row>
    <row r="8383" spans="1:4" x14ac:dyDescent="0.35">
      <c r="A8383" s="1" t="s">
        <v>8382</v>
      </c>
      <c r="B8383">
        <f t="shared" si="261"/>
        <v>168</v>
      </c>
      <c r="D8383" t="str">
        <f t="shared" si="260"/>
        <v>'AC-38375',</v>
      </c>
    </row>
    <row r="8384" spans="1:4" x14ac:dyDescent="0.35">
      <c r="A8384" s="2" t="s">
        <v>8383</v>
      </c>
      <c r="B8384">
        <f t="shared" si="261"/>
        <v>168</v>
      </c>
      <c r="D8384" t="str">
        <f t="shared" si="260"/>
        <v>'AC-38376',</v>
      </c>
    </row>
    <row r="8385" spans="1:4" x14ac:dyDescent="0.35">
      <c r="A8385" s="1" t="s">
        <v>8384</v>
      </c>
      <c r="B8385">
        <f t="shared" si="261"/>
        <v>168</v>
      </c>
      <c r="D8385" t="str">
        <f t="shared" ref="D8385:D8448" si="262">"'"&amp;A8385&amp;"',"</f>
        <v>'AC-38377',</v>
      </c>
    </row>
    <row r="8386" spans="1:4" x14ac:dyDescent="0.35">
      <c r="A8386" s="2" t="s">
        <v>8385</v>
      </c>
      <c r="B8386">
        <f t="shared" ref="B8386:B8449" si="263">INT((ROW()-1)/50)+1</f>
        <v>168</v>
      </c>
      <c r="D8386" t="str">
        <f t="shared" si="262"/>
        <v>'AC-38380',</v>
      </c>
    </row>
    <row r="8387" spans="1:4" x14ac:dyDescent="0.35">
      <c r="A8387" s="1" t="s">
        <v>8386</v>
      </c>
      <c r="B8387">
        <f t="shared" si="263"/>
        <v>168</v>
      </c>
      <c r="D8387" t="str">
        <f t="shared" si="262"/>
        <v>'AC-38382',</v>
      </c>
    </row>
    <row r="8388" spans="1:4" x14ac:dyDescent="0.35">
      <c r="A8388" s="2" t="s">
        <v>8387</v>
      </c>
      <c r="B8388">
        <f t="shared" si="263"/>
        <v>168</v>
      </c>
      <c r="D8388" t="str">
        <f t="shared" si="262"/>
        <v>'AC-38384',</v>
      </c>
    </row>
    <row r="8389" spans="1:4" x14ac:dyDescent="0.35">
      <c r="A8389" s="1" t="s">
        <v>8388</v>
      </c>
      <c r="B8389">
        <f t="shared" si="263"/>
        <v>168</v>
      </c>
      <c r="D8389" t="str">
        <f t="shared" si="262"/>
        <v>'AC-38387',</v>
      </c>
    </row>
    <row r="8390" spans="1:4" x14ac:dyDescent="0.35">
      <c r="A8390" s="2" t="s">
        <v>8389</v>
      </c>
      <c r="B8390">
        <f t="shared" si="263"/>
        <v>168</v>
      </c>
      <c r="D8390" t="str">
        <f t="shared" si="262"/>
        <v>'AC-38389',</v>
      </c>
    </row>
    <row r="8391" spans="1:4" x14ac:dyDescent="0.35">
      <c r="A8391" s="1" t="s">
        <v>8390</v>
      </c>
      <c r="B8391">
        <f t="shared" si="263"/>
        <v>168</v>
      </c>
      <c r="D8391" t="str">
        <f t="shared" si="262"/>
        <v>'AC-38393',</v>
      </c>
    </row>
    <row r="8392" spans="1:4" x14ac:dyDescent="0.35">
      <c r="A8392" s="2" t="s">
        <v>8391</v>
      </c>
      <c r="B8392">
        <f t="shared" si="263"/>
        <v>168</v>
      </c>
      <c r="D8392" t="str">
        <f t="shared" si="262"/>
        <v>'AC-38397',</v>
      </c>
    </row>
    <row r="8393" spans="1:4" x14ac:dyDescent="0.35">
      <c r="A8393" s="1" t="s">
        <v>8392</v>
      </c>
      <c r="B8393">
        <f t="shared" si="263"/>
        <v>168</v>
      </c>
      <c r="D8393" t="str">
        <f t="shared" si="262"/>
        <v>'AC-38398',</v>
      </c>
    </row>
    <row r="8394" spans="1:4" x14ac:dyDescent="0.35">
      <c r="A8394" s="2" t="s">
        <v>8393</v>
      </c>
      <c r="B8394">
        <f t="shared" si="263"/>
        <v>168</v>
      </c>
      <c r="D8394" t="str">
        <f t="shared" si="262"/>
        <v>'AC-38399',</v>
      </c>
    </row>
    <row r="8395" spans="1:4" x14ac:dyDescent="0.35">
      <c r="A8395" s="1" t="s">
        <v>8394</v>
      </c>
      <c r="B8395">
        <f t="shared" si="263"/>
        <v>168</v>
      </c>
      <c r="D8395" t="str">
        <f t="shared" si="262"/>
        <v>'AC-38401',</v>
      </c>
    </row>
    <row r="8396" spans="1:4" x14ac:dyDescent="0.35">
      <c r="A8396" s="2" t="s">
        <v>8395</v>
      </c>
      <c r="B8396">
        <f t="shared" si="263"/>
        <v>168</v>
      </c>
      <c r="D8396" t="str">
        <f t="shared" si="262"/>
        <v>'AC-38403',</v>
      </c>
    </row>
    <row r="8397" spans="1:4" x14ac:dyDescent="0.35">
      <c r="A8397" s="1" t="s">
        <v>8396</v>
      </c>
      <c r="B8397">
        <f t="shared" si="263"/>
        <v>168</v>
      </c>
      <c r="D8397" t="str">
        <f t="shared" si="262"/>
        <v>'AC-38405',</v>
      </c>
    </row>
    <row r="8398" spans="1:4" x14ac:dyDescent="0.35">
      <c r="A8398" s="2" t="s">
        <v>8397</v>
      </c>
      <c r="B8398">
        <f t="shared" si="263"/>
        <v>168</v>
      </c>
      <c r="D8398" t="str">
        <f t="shared" si="262"/>
        <v>'AC-38406',</v>
      </c>
    </row>
    <row r="8399" spans="1:4" x14ac:dyDescent="0.35">
      <c r="A8399" s="1" t="s">
        <v>8398</v>
      </c>
      <c r="B8399">
        <f t="shared" si="263"/>
        <v>168</v>
      </c>
      <c r="D8399" t="str">
        <f t="shared" si="262"/>
        <v>'AC-38413',</v>
      </c>
    </row>
    <row r="8400" spans="1:4" x14ac:dyDescent="0.35">
      <c r="A8400" s="2" t="s">
        <v>8399</v>
      </c>
      <c r="B8400">
        <f t="shared" si="263"/>
        <v>168</v>
      </c>
      <c r="D8400" t="str">
        <f t="shared" si="262"/>
        <v>'AC-38416',</v>
      </c>
    </row>
    <row r="8401" spans="1:4" x14ac:dyDescent="0.35">
      <c r="A8401" s="1" t="s">
        <v>8400</v>
      </c>
      <c r="B8401">
        <f t="shared" si="263"/>
        <v>169</v>
      </c>
      <c r="D8401" t="str">
        <f t="shared" si="262"/>
        <v>'AC-38418',</v>
      </c>
    </row>
    <row r="8402" spans="1:4" x14ac:dyDescent="0.35">
      <c r="A8402" s="2" t="s">
        <v>8401</v>
      </c>
      <c r="B8402">
        <f t="shared" si="263"/>
        <v>169</v>
      </c>
      <c r="D8402" t="str">
        <f t="shared" si="262"/>
        <v>'AC-38420',</v>
      </c>
    </row>
    <row r="8403" spans="1:4" x14ac:dyDescent="0.35">
      <c r="A8403" s="1" t="s">
        <v>8402</v>
      </c>
      <c r="B8403">
        <f t="shared" si="263"/>
        <v>169</v>
      </c>
      <c r="D8403" t="str">
        <f t="shared" si="262"/>
        <v>'AC-38422',</v>
      </c>
    </row>
    <row r="8404" spans="1:4" x14ac:dyDescent="0.35">
      <c r="A8404" s="2" t="s">
        <v>8403</v>
      </c>
      <c r="B8404">
        <f t="shared" si="263"/>
        <v>169</v>
      </c>
      <c r="D8404" t="str">
        <f t="shared" si="262"/>
        <v>'AC-38423',</v>
      </c>
    </row>
    <row r="8405" spans="1:4" x14ac:dyDescent="0.35">
      <c r="A8405" s="1" t="s">
        <v>8404</v>
      </c>
      <c r="B8405">
        <f t="shared" si="263"/>
        <v>169</v>
      </c>
      <c r="D8405" t="str">
        <f t="shared" si="262"/>
        <v>'AC-38424',</v>
      </c>
    </row>
    <row r="8406" spans="1:4" x14ac:dyDescent="0.35">
      <c r="A8406" s="2" t="s">
        <v>8405</v>
      </c>
      <c r="B8406">
        <f t="shared" si="263"/>
        <v>169</v>
      </c>
      <c r="D8406" t="str">
        <f t="shared" si="262"/>
        <v>'AC-38429',</v>
      </c>
    </row>
    <row r="8407" spans="1:4" x14ac:dyDescent="0.35">
      <c r="A8407" s="1" t="s">
        <v>8406</v>
      </c>
      <c r="B8407">
        <f t="shared" si="263"/>
        <v>169</v>
      </c>
      <c r="D8407" t="str">
        <f t="shared" si="262"/>
        <v>'AC-38436',</v>
      </c>
    </row>
    <row r="8408" spans="1:4" x14ac:dyDescent="0.35">
      <c r="A8408" s="2" t="s">
        <v>8407</v>
      </c>
      <c r="B8408">
        <f t="shared" si="263"/>
        <v>169</v>
      </c>
      <c r="D8408" t="str">
        <f t="shared" si="262"/>
        <v>'AC-38437',</v>
      </c>
    </row>
    <row r="8409" spans="1:4" x14ac:dyDescent="0.35">
      <c r="A8409" s="1" t="s">
        <v>8408</v>
      </c>
      <c r="B8409">
        <f t="shared" si="263"/>
        <v>169</v>
      </c>
      <c r="D8409" t="str">
        <f t="shared" si="262"/>
        <v>'AC-38442',</v>
      </c>
    </row>
    <row r="8410" spans="1:4" x14ac:dyDescent="0.35">
      <c r="A8410" s="2" t="s">
        <v>8409</v>
      </c>
      <c r="B8410">
        <f t="shared" si="263"/>
        <v>169</v>
      </c>
      <c r="D8410" t="str">
        <f t="shared" si="262"/>
        <v>'AC-38447',</v>
      </c>
    </row>
    <row r="8411" spans="1:4" x14ac:dyDescent="0.35">
      <c r="A8411" s="1" t="s">
        <v>8410</v>
      </c>
      <c r="B8411">
        <f t="shared" si="263"/>
        <v>169</v>
      </c>
      <c r="D8411" t="str">
        <f t="shared" si="262"/>
        <v>'AC-38448',</v>
      </c>
    </row>
    <row r="8412" spans="1:4" x14ac:dyDescent="0.35">
      <c r="A8412" s="2" t="s">
        <v>8411</v>
      </c>
      <c r="B8412">
        <f t="shared" si="263"/>
        <v>169</v>
      </c>
      <c r="D8412" t="str">
        <f t="shared" si="262"/>
        <v>'AC-38449',</v>
      </c>
    </row>
    <row r="8413" spans="1:4" x14ac:dyDescent="0.35">
      <c r="A8413" s="1" t="s">
        <v>8412</v>
      </c>
      <c r="B8413">
        <f t="shared" si="263"/>
        <v>169</v>
      </c>
      <c r="D8413" t="str">
        <f t="shared" si="262"/>
        <v>'AC-38451',</v>
      </c>
    </row>
    <row r="8414" spans="1:4" x14ac:dyDescent="0.35">
      <c r="A8414" s="2" t="s">
        <v>8413</v>
      </c>
      <c r="B8414">
        <f t="shared" si="263"/>
        <v>169</v>
      </c>
      <c r="D8414" t="str">
        <f t="shared" si="262"/>
        <v>'AC-38453',</v>
      </c>
    </row>
    <row r="8415" spans="1:4" x14ac:dyDescent="0.35">
      <c r="A8415" s="1" t="s">
        <v>8414</v>
      </c>
      <c r="B8415">
        <f t="shared" si="263"/>
        <v>169</v>
      </c>
      <c r="D8415" t="str">
        <f t="shared" si="262"/>
        <v>'AC-38455',</v>
      </c>
    </row>
    <row r="8416" spans="1:4" x14ac:dyDescent="0.35">
      <c r="A8416" s="2" t="s">
        <v>8415</v>
      </c>
      <c r="B8416">
        <f t="shared" si="263"/>
        <v>169</v>
      </c>
      <c r="D8416" t="str">
        <f t="shared" si="262"/>
        <v>'AC-38456',</v>
      </c>
    </row>
    <row r="8417" spans="1:4" x14ac:dyDescent="0.35">
      <c r="A8417" s="1" t="s">
        <v>8416</v>
      </c>
      <c r="B8417">
        <f t="shared" si="263"/>
        <v>169</v>
      </c>
      <c r="D8417" t="str">
        <f t="shared" si="262"/>
        <v>'AC-38457',</v>
      </c>
    </row>
    <row r="8418" spans="1:4" x14ac:dyDescent="0.35">
      <c r="A8418" s="2" t="s">
        <v>8417</v>
      </c>
      <c r="B8418">
        <f t="shared" si="263"/>
        <v>169</v>
      </c>
      <c r="D8418" t="str">
        <f t="shared" si="262"/>
        <v>'AC-38466',</v>
      </c>
    </row>
    <row r="8419" spans="1:4" x14ac:dyDescent="0.35">
      <c r="A8419" s="1" t="s">
        <v>8418</v>
      </c>
      <c r="B8419">
        <f t="shared" si="263"/>
        <v>169</v>
      </c>
      <c r="D8419" t="str">
        <f t="shared" si="262"/>
        <v>'AC-38468',</v>
      </c>
    </row>
    <row r="8420" spans="1:4" x14ac:dyDescent="0.35">
      <c r="A8420" s="2" t="s">
        <v>8419</v>
      </c>
      <c r="B8420">
        <f t="shared" si="263"/>
        <v>169</v>
      </c>
      <c r="D8420" t="str">
        <f t="shared" si="262"/>
        <v>'AC-38469',</v>
      </c>
    </row>
    <row r="8421" spans="1:4" x14ac:dyDescent="0.35">
      <c r="A8421" s="1" t="s">
        <v>8420</v>
      </c>
      <c r="B8421">
        <f t="shared" si="263"/>
        <v>169</v>
      </c>
      <c r="D8421" t="str">
        <f t="shared" si="262"/>
        <v>'AC-38470',</v>
      </c>
    </row>
    <row r="8422" spans="1:4" x14ac:dyDescent="0.35">
      <c r="A8422" s="2" t="s">
        <v>8421</v>
      </c>
      <c r="B8422">
        <f t="shared" si="263"/>
        <v>169</v>
      </c>
      <c r="D8422" t="str">
        <f t="shared" si="262"/>
        <v>'AC-38471',</v>
      </c>
    </row>
    <row r="8423" spans="1:4" x14ac:dyDescent="0.35">
      <c r="A8423" s="1" t="s">
        <v>8422</v>
      </c>
      <c r="B8423">
        <f t="shared" si="263"/>
        <v>169</v>
      </c>
      <c r="D8423" t="str">
        <f t="shared" si="262"/>
        <v>'AC-38476',</v>
      </c>
    </row>
    <row r="8424" spans="1:4" x14ac:dyDescent="0.35">
      <c r="A8424" s="2" t="s">
        <v>8423</v>
      </c>
      <c r="B8424">
        <f t="shared" si="263"/>
        <v>169</v>
      </c>
      <c r="D8424" t="str">
        <f t="shared" si="262"/>
        <v>'AC-38479',</v>
      </c>
    </row>
    <row r="8425" spans="1:4" x14ac:dyDescent="0.35">
      <c r="A8425" s="1" t="s">
        <v>8424</v>
      </c>
      <c r="B8425">
        <f t="shared" si="263"/>
        <v>169</v>
      </c>
      <c r="D8425" t="str">
        <f t="shared" si="262"/>
        <v>'AC-38481',</v>
      </c>
    </row>
    <row r="8426" spans="1:4" x14ac:dyDescent="0.35">
      <c r="A8426" s="2" t="s">
        <v>8425</v>
      </c>
      <c r="B8426">
        <f t="shared" si="263"/>
        <v>169</v>
      </c>
      <c r="D8426" t="str">
        <f t="shared" si="262"/>
        <v>'AC-38486',</v>
      </c>
    </row>
    <row r="8427" spans="1:4" x14ac:dyDescent="0.35">
      <c r="A8427" s="1" t="s">
        <v>8426</v>
      </c>
      <c r="B8427">
        <f t="shared" si="263"/>
        <v>169</v>
      </c>
      <c r="D8427" t="str">
        <f t="shared" si="262"/>
        <v>'AC-38488',</v>
      </c>
    </row>
    <row r="8428" spans="1:4" x14ac:dyDescent="0.35">
      <c r="A8428" s="2" t="s">
        <v>8427</v>
      </c>
      <c r="B8428">
        <f t="shared" si="263"/>
        <v>169</v>
      </c>
      <c r="D8428" t="str">
        <f t="shared" si="262"/>
        <v>'AC-38493',</v>
      </c>
    </row>
    <row r="8429" spans="1:4" x14ac:dyDescent="0.35">
      <c r="A8429" s="1" t="s">
        <v>8428</v>
      </c>
      <c r="B8429">
        <f t="shared" si="263"/>
        <v>169</v>
      </c>
      <c r="D8429" t="str">
        <f t="shared" si="262"/>
        <v>'AC-38494',</v>
      </c>
    </row>
    <row r="8430" spans="1:4" x14ac:dyDescent="0.35">
      <c r="A8430" s="2" t="s">
        <v>8429</v>
      </c>
      <c r="B8430">
        <f t="shared" si="263"/>
        <v>169</v>
      </c>
      <c r="D8430" t="str">
        <f t="shared" si="262"/>
        <v>'AC-38499',</v>
      </c>
    </row>
    <row r="8431" spans="1:4" x14ac:dyDescent="0.35">
      <c r="A8431" s="1" t="s">
        <v>8430</v>
      </c>
      <c r="B8431">
        <f t="shared" si="263"/>
        <v>169</v>
      </c>
      <c r="D8431" t="str">
        <f t="shared" si="262"/>
        <v>'AC-38500',</v>
      </c>
    </row>
    <row r="8432" spans="1:4" x14ac:dyDescent="0.35">
      <c r="A8432" s="2" t="s">
        <v>8431</v>
      </c>
      <c r="B8432">
        <f t="shared" si="263"/>
        <v>169</v>
      </c>
      <c r="D8432" t="str">
        <f t="shared" si="262"/>
        <v>'AC-38502',</v>
      </c>
    </row>
    <row r="8433" spans="1:4" x14ac:dyDescent="0.35">
      <c r="A8433" s="1" t="s">
        <v>8432</v>
      </c>
      <c r="B8433">
        <f t="shared" si="263"/>
        <v>169</v>
      </c>
      <c r="D8433" t="str">
        <f t="shared" si="262"/>
        <v>'AC-38503',</v>
      </c>
    </row>
    <row r="8434" spans="1:4" x14ac:dyDescent="0.35">
      <c r="A8434" s="2" t="s">
        <v>8433</v>
      </c>
      <c r="B8434">
        <f t="shared" si="263"/>
        <v>169</v>
      </c>
      <c r="D8434" t="str">
        <f t="shared" si="262"/>
        <v>'AC-38504',</v>
      </c>
    </row>
    <row r="8435" spans="1:4" x14ac:dyDescent="0.35">
      <c r="A8435" s="1" t="s">
        <v>8434</v>
      </c>
      <c r="B8435">
        <f t="shared" si="263"/>
        <v>169</v>
      </c>
      <c r="D8435" t="str">
        <f t="shared" si="262"/>
        <v>'AC-38506',</v>
      </c>
    </row>
    <row r="8436" spans="1:4" x14ac:dyDescent="0.35">
      <c r="A8436" s="2" t="s">
        <v>8435</v>
      </c>
      <c r="B8436">
        <f t="shared" si="263"/>
        <v>169</v>
      </c>
      <c r="D8436" t="str">
        <f t="shared" si="262"/>
        <v>'AC-38514',</v>
      </c>
    </row>
    <row r="8437" spans="1:4" x14ac:dyDescent="0.35">
      <c r="A8437" s="1" t="s">
        <v>8436</v>
      </c>
      <c r="B8437">
        <f t="shared" si="263"/>
        <v>169</v>
      </c>
      <c r="D8437" t="str">
        <f t="shared" si="262"/>
        <v>'AC-38516',</v>
      </c>
    </row>
    <row r="8438" spans="1:4" x14ac:dyDescent="0.35">
      <c r="A8438" s="2" t="s">
        <v>8437</v>
      </c>
      <c r="B8438">
        <f t="shared" si="263"/>
        <v>169</v>
      </c>
      <c r="D8438" t="str">
        <f t="shared" si="262"/>
        <v>'AC-38517',</v>
      </c>
    </row>
    <row r="8439" spans="1:4" x14ac:dyDescent="0.35">
      <c r="A8439" s="1" t="s">
        <v>8438</v>
      </c>
      <c r="B8439">
        <f t="shared" si="263"/>
        <v>169</v>
      </c>
      <c r="D8439" t="str">
        <f t="shared" si="262"/>
        <v>'AC-38518',</v>
      </c>
    </row>
    <row r="8440" spans="1:4" x14ac:dyDescent="0.35">
      <c r="A8440" s="2" t="s">
        <v>8439</v>
      </c>
      <c r="B8440">
        <f t="shared" si="263"/>
        <v>169</v>
      </c>
      <c r="D8440" t="str">
        <f t="shared" si="262"/>
        <v>'AC-38520',</v>
      </c>
    </row>
    <row r="8441" spans="1:4" x14ac:dyDescent="0.35">
      <c r="A8441" s="1" t="s">
        <v>8440</v>
      </c>
      <c r="B8441">
        <f t="shared" si="263"/>
        <v>169</v>
      </c>
      <c r="D8441" t="str">
        <f t="shared" si="262"/>
        <v>'AC-38522',</v>
      </c>
    </row>
    <row r="8442" spans="1:4" x14ac:dyDescent="0.35">
      <c r="A8442" s="2" t="s">
        <v>8441</v>
      </c>
      <c r="B8442">
        <f t="shared" si="263"/>
        <v>169</v>
      </c>
      <c r="D8442" t="str">
        <f t="shared" si="262"/>
        <v>'AC-38524',</v>
      </c>
    </row>
    <row r="8443" spans="1:4" x14ac:dyDescent="0.35">
      <c r="A8443" s="1" t="s">
        <v>8442</v>
      </c>
      <c r="B8443">
        <f t="shared" si="263"/>
        <v>169</v>
      </c>
      <c r="D8443" t="str">
        <f t="shared" si="262"/>
        <v>'AC-38528',</v>
      </c>
    </row>
    <row r="8444" spans="1:4" x14ac:dyDescent="0.35">
      <c r="A8444" s="2" t="s">
        <v>8443</v>
      </c>
      <c r="B8444">
        <f t="shared" si="263"/>
        <v>169</v>
      </c>
      <c r="D8444" t="str">
        <f t="shared" si="262"/>
        <v>'AC-38531',</v>
      </c>
    </row>
    <row r="8445" spans="1:4" x14ac:dyDescent="0.35">
      <c r="A8445" s="1" t="s">
        <v>8444</v>
      </c>
      <c r="B8445">
        <f t="shared" si="263"/>
        <v>169</v>
      </c>
      <c r="D8445" t="str">
        <f t="shared" si="262"/>
        <v>'AC-38533',</v>
      </c>
    </row>
    <row r="8446" spans="1:4" x14ac:dyDescent="0.35">
      <c r="A8446" s="2" t="s">
        <v>8445</v>
      </c>
      <c r="B8446">
        <f t="shared" si="263"/>
        <v>169</v>
      </c>
      <c r="D8446" t="str">
        <f t="shared" si="262"/>
        <v>'AC-38536',</v>
      </c>
    </row>
    <row r="8447" spans="1:4" x14ac:dyDescent="0.35">
      <c r="A8447" s="1" t="s">
        <v>8446</v>
      </c>
      <c r="B8447">
        <f t="shared" si="263"/>
        <v>169</v>
      </c>
      <c r="D8447" t="str">
        <f t="shared" si="262"/>
        <v>'AC-38537',</v>
      </c>
    </row>
    <row r="8448" spans="1:4" x14ac:dyDescent="0.35">
      <c r="A8448" s="2" t="s">
        <v>8447</v>
      </c>
      <c r="B8448">
        <f t="shared" si="263"/>
        <v>169</v>
      </c>
      <c r="D8448" t="str">
        <f t="shared" si="262"/>
        <v>'AC-38539',</v>
      </c>
    </row>
    <row r="8449" spans="1:4" x14ac:dyDescent="0.35">
      <c r="A8449" s="1" t="s">
        <v>8448</v>
      </c>
      <c r="B8449">
        <f t="shared" si="263"/>
        <v>169</v>
      </c>
      <c r="D8449" t="str">
        <f t="shared" ref="D8449:D8512" si="264">"'"&amp;A8449&amp;"',"</f>
        <v>'AC-38540',</v>
      </c>
    </row>
    <row r="8450" spans="1:4" x14ac:dyDescent="0.35">
      <c r="A8450" s="2" t="s">
        <v>8449</v>
      </c>
      <c r="B8450">
        <f t="shared" ref="B8450:B8513" si="265">INT((ROW()-1)/50)+1</f>
        <v>169</v>
      </c>
      <c r="D8450" t="str">
        <f t="shared" si="264"/>
        <v>'AC-38544',</v>
      </c>
    </row>
    <row r="8451" spans="1:4" x14ac:dyDescent="0.35">
      <c r="A8451" s="1" t="s">
        <v>8450</v>
      </c>
      <c r="B8451">
        <f t="shared" si="265"/>
        <v>170</v>
      </c>
      <c r="D8451" t="str">
        <f t="shared" si="264"/>
        <v>'AC-38547',</v>
      </c>
    </row>
    <row r="8452" spans="1:4" x14ac:dyDescent="0.35">
      <c r="A8452" s="2" t="s">
        <v>8451</v>
      </c>
      <c r="B8452">
        <f t="shared" si="265"/>
        <v>170</v>
      </c>
      <c r="D8452" t="str">
        <f t="shared" si="264"/>
        <v>'AC-38550',</v>
      </c>
    </row>
    <row r="8453" spans="1:4" x14ac:dyDescent="0.35">
      <c r="A8453" s="1" t="s">
        <v>8452</v>
      </c>
      <c r="B8453">
        <f t="shared" si="265"/>
        <v>170</v>
      </c>
      <c r="D8453" t="str">
        <f t="shared" si="264"/>
        <v>'AC-38553',</v>
      </c>
    </row>
    <row r="8454" spans="1:4" x14ac:dyDescent="0.35">
      <c r="A8454" s="2" t="s">
        <v>8453</v>
      </c>
      <c r="B8454">
        <f t="shared" si="265"/>
        <v>170</v>
      </c>
      <c r="D8454" t="str">
        <f t="shared" si="264"/>
        <v>'AC-38554',</v>
      </c>
    </row>
    <row r="8455" spans="1:4" x14ac:dyDescent="0.35">
      <c r="A8455" s="1" t="s">
        <v>8454</v>
      </c>
      <c r="B8455">
        <f t="shared" si="265"/>
        <v>170</v>
      </c>
      <c r="D8455" t="str">
        <f t="shared" si="264"/>
        <v>'AC-38559',</v>
      </c>
    </row>
    <row r="8456" spans="1:4" x14ac:dyDescent="0.35">
      <c r="A8456" s="2" t="s">
        <v>8455</v>
      </c>
      <c r="B8456">
        <f t="shared" si="265"/>
        <v>170</v>
      </c>
      <c r="D8456" t="str">
        <f t="shared" si="264"/>
        <v>'AC-38560',</v>
      </c>
    </row>
    <row r="8457" spans="1:4" x14ac:dyDescent="0.35">
      <c r="A8457" s="1" t="s">
        <v>8456</v>
      </c>
      <c r="B8457">
        <f t="shared" si="265"/>
        <v>170</v>
      </c>
      <c r="D8457" t="str">
        <f t="shared" si="264"/>
        <v>'AC-38563',</v>
      </c>
    </row>
    <row r="8458" spans="1:4" x14ac:dyDescent="0.35">
      <c r="A8458" s="2" t="s">
        <v>8457</v>
      </c>
      <c r="B8458">
        <f t="shared" si="265"/>
        <v>170</v>
      </c>
      <c r="D8458" t="str">
        <f t="shared" si="264"/>
        <v>'AC-38564',</v>
      </c>
    </row>
    <row r="8459" spans="1:4" x14ac:dyDescent="0.35">
      <c r="A8459" s="1" t="s">
        <v>8458</v>
      </c>
      <c r="B8459">
        <f t="shared" si="265"/>
        <v>170</v>
      </c>
      <c r="D8459" t="str">
        <f t="shared" si="264"/>
        <v>'AC-38565',</v>
      </c>
    </row>
    <row r="8460" spans="1:4" x14ac:dyDescent="0.35">
      <c r="A8460" s="2" t="s">
        <v>8459</v>
      </c>
      <c r="B8460">
        <f t="shared" si="265"/>
        <v>170</v>
      </c>
      <c r="D8460" t="str">
        <f t="shared" si="264"/>
        <v>'AC-38569',</v>
      </c>
    </row>
    <row r="8461" spans="1:4" x14ac:dyDescent="0.35">
      <c r="A8461" s="1" t="s">
        <v>8460</v>
      </c>
      <c r="B8461">
        <f t="shared" si="265"/>
        <v>170</v>
      </c>
      <c r="D8461" t="str">
        <f t="shared" si="264"/>
        <v>'AC-38576',</v>
      </c>
    </row>
    <row r="8462" spans="1:4" x14ac:dyDescent="0.35">
      <c r="A8462" s="2" t="s">
        <v>8461</v>
      </c>
      <c r="B8462">
        <f t="shared" si="265"/>
        <v>170</v>
      </c>
      <c r="D8462" t="str">
        <f t="shared" si="264"/>
        <v>'AC-38577',</v>
      </c>
    </row>
    <row r="8463" spans="1:4" x14ac:dyDescent="0.35">
      <c r="A8463" s="1" t="s">
        <v>8462</v>
      </c>
      <c r="B8463">
        <f t="shared" si="265"/>
        <v>170</v>
      </c>
      <c r="D8463" t="str">
        <f t="shared" si="264"/>
        <v>'AC-38582',</v>
      </c>
    </row>
    <row r="8464" spans="1:4" x14ac:dyDescent="0.35">
      <c r="A8464" s="2" t="s">
        <v>8463</v>
      </c>
      <c r="B8464">
        <f t="shared" si="265"/>
        <v>170</v>
      </c>
      <c r="D8464" t="str">
        <f t="shared" si="264"/>
        <v>'AC-38587',</v>
      </c>
    </row>
    <row r="8465" spans="1:4" x14ac:dyDescent="0.35">
      <c r="A8465" s="1" t="s">
        <v>8464</v>
      </c>
      <c r="B8465">
        <f t="shared" si="265"/>
        <v>170</v>
      </c>
      <c r="D8465" t="str">
        <f t="shared" si="264"/>
        <v>'AC-38588',</v>
      </c>
    </row>
    <row r="8466" spans="1:4" x14ac:dyDescent="0.35">
      <c r="A8466" s="2" t="s">
        <v>8465</v>
      </c>
      <c r="B8466">
        <f t="shared" si="265"/>
        <v>170</v>
      </c>
      <c r="D8466" t="str">
        <f t="shared" si="264"/>
        <v>'AC-38590',</v>
      </c>
    </row>
    <row r="8467" spans="1:4" x14ac:dyDescent="0.35">
      <c r="A8467" s="1" t="s">
        <v>8466</v>
      </c>
      <c r="B8467">
        <f t="shared" si="265"/>
        <v>170</v>
      </c>
      <c r="D8467" t="str">
        <f t="shared" si="264"/>
        <v>'AC-38592',</v>
      </c>
    </row>
    <row r="8468" spans="1:4" x14ac:dyDescent="0.35">
      <c r="A8468" s="2" t="s">
        <v>8467</v>
      </c>
      <c r="B8468">
        <f t="shared" si="265"/>
        <v>170</v>
      </c>
      <c r="D8468" t="str">
        <f t="shared" si="264"/>
        <v>'AC-38598',</v>
      </c>
    </row>
    <row r="8469" spans="1:4" x14ac:dyDescent="0.35">
      <c r="A8469" s="1" t="s">
        <v>8468</v>
      </c>
      <c r="B8469">
        <f t="shared" si="265"/>
        <v>170</v>
      </c>
      <c r="D8469" t="str">
        <f t="shared" si="264"/>
        <v>'AC-38599',</v>
      </c>
    </row>
    <row r="8470" spans="1:4" x14ac:dyDescent="0.35">
      <c r="A8470" s="2" t="s">
        <v>8469</v>
      </c>
      <c r="B8470">
        <f t="shared" si="265"/>
        <v>170</v>
      </c>
      <c r="D8470" t="str">
        <f t="shared" si="264"/>
        <v>'AC-38600',</v>
      </c>
    </row>
    <row r="8471" spans="1:4" x14ac:dyDescent="0.35">
      <c r="A8471" s="1" t="s">
        <v>8470</v>
      </c>
      <c r="B8471">
        <f t="shared" si="265"/>
        <v>170</v>
      </c>
      <c r="D8471" t="str">
        <f t="shared" si="264"/>
        <v>'AC-38604',</v>
      </c>
    </row>
    <row r="8472" spans="1:4" x14ac:dyDescent="0.35">
      <c r="A8472" s="2" t="s">
        <v>8471</v>
      </c>
      <c r="B8472">
        <f t="shared" si="265"/>
        <v>170</v>
      </c>
      <c r="D8472" t="str">
        <f t="shared" si="264"/>
        <v>'AC-38608',</v>
      </c>
    </row>
    <row r="8473" spans="1:4" x14ac:dyDescent="0.35">
      <c r="A8473" s="1" t="s">
        <v>8472</v>
      </c>
      <c r="B8473">
        <f t="shared" si="265"/>
        <v>170</v>
      </c>
      <c r="D8473" t="str">
        <f t="shared" si="264"/>
        <v>'AC-38611',</v>
      </c>
    </row>
    <row r="8474" spans="1:4" x14ac:dyDescent="0.35">
      <c r="A8474" s="2" t="s">
        <v>8473</v>
      </c>
      <c r="B8474">
        <f t="shared" si="265"/>
        <v>170</v>
      </c>
      <c r="D8474" t="str">
        <f t="shared" si="264"/>
        <v>'AC-38613',</v>
      </c>
    </row>
    <row r="8475" spans="1:4" x14ac:dyDescent="0.35">
      <c r="A8475" s="1" t="s">
        <v>8474</v>
      </c>
      <c r="B8475">
        <f t="shared" si="265"/>
        <v>170</v>
      </c>
      <c r="D8475" t="str">
        <f t="shared" si="264"/>
        <v>'AC-38615',</v>
      </c>
    </row>
    <row r="8476" spans="1:4" x14ac:dyDescent="0.35">
      <c r="A8476" s="2" t="s">
        <v>8475</v>
      </c>
      <c r="B8476">
        <f t="shared" si="265"/>
        <v>170</v>
      </c>
      <c r="D8476" t="str">
        <f t="shared" si="264"/>
        <v>'AC-38617',</v>
      </c>
    </row>
    <row r="8477" spans="1:4" x14ac:dyDescent="0.35">
      <c r="A8477" s="1" t="s">
        <v>8476</v>
      </c>
      <c r="B8477">
        <f t="shared" si="265"/>
        <v>170</v>
      </c>
      <c r="D8477" t="str">
        <f t="shared" si="264"/>
        <v>'AC-38618',</v>
      </c>
    </row>
    <row r="8478" spans="1:4" x14ac:dyDescent="0.35">
      <c r="A8478" s="2" t="s">
        <v>8477</v>
      </c>
      <c r="B8478">
        <f t="shared" si="265"/>
        <v>170</v>
      </c>
      <c r="D8478" t="str">
        <f t="shared" si="264"/>
        <v>'AC-38619',</v>
      </c>
    </row>
    <row r="8479" spans="1:4" x14ac:dyDescent="0.35">
      <c r="A8479" s="1" t="s">
        <v>8478</v>
      </c>
      <c r="B8479">
        <f t="shared" si="265"/>
        <v>170</v>
      </c>
      <c r="D8479" t="str">
        <f t="shared" si="264"/>
        <v>'AC-8157',</v>
      </c>
    </row>
    <row r="8480" spans="1:4" x14ac:dyDescent="0.35">
      <c r="A8480" s="2" t="s">
        <v>8479</v>
      </c>
      <c r="B8480">
        <f t="shared" si="265"/>
        <v>170</v>
      </c>
      <c r="D8480" t="str">
        <f t="shared" si="264"/>
        <v>'AC-8227',</v>
      </c>
    </row>
    <row r="8481" spans="1:4" x14ac:dyDescent="0.35">
      <c r="A8481" s="1" t="s">
        <v>8480</v>
      </c>
      <c r="B8481">
        <f t="shared" si="265"/>
        <v>170</v>
      </c>
      <c r="D8481" t="str">
        <f t="shared" si="264"/>
        <v>'AC-8251',</v>
      </c>
    </row>
    <row r="8482" spans="1:4" x14ac:dyDescent="0.35">
      <c r="A8482" s="2" t="s">
        <v>8481</v>
      </c>
      <c r="B8482">
        <f t="shared" si="265"/>
        <v>170</v>
      </c>
      <c r="D8482" t="str">
        <f t="shared" si="264"/>
        <v>'AC-9034',</v>
      </c>
    </row>
    <row r="8483" spans="1:4" x14ac:dyDescent="0.35">
      <c r="A8483" s="1" t="s">
        <v>8482</v>
      </c>
      <c r="B8483">
        <f t="shared" si="265"/>
        <v>170</v>
      </c>
      <c r="D8483" t="str">
        <f t="shared" si="264"/>
        <v>'AC-9036',</v>
      </c>
    </row>
    <row r="8484" spans="1:4" x14ac:dyDescent="0.35">
      <c r="A8484" s="2" t="s">
        <v>8483</v>
      </c>
      <c r="B8484">
        <f t="shared" si="265"/>
        <v>170</v>
      </c>
      <c r="D8484" t="str">
        <f t="shared" si="264"/>
        <v>'AC-9038',</v>
      </c>
    </row>
    <row r="8485" spans="1:4" x14ac:dyDescent="0.35">
      <c r="A8485" s="1" t="s">
        <v>8484</v>
      </c>
      <c r="B8485">
        <f t="shared" si="265"/>
        <v>170</v>
      </c>
      <c r="D8485" t="str">
        <f t="shared" si="264"/>
        <v>'AC-9039',</v>
      </c>
    </row>
    <row r="8486" spans="1:4" x14ac:dyDescent="0.35">
      <c r="A8486" s="2" t="s">
        <v>8485</v>
      </c>
      <c r="B8486">
        <f t="shared" si="265"/>
        <v>170</v>
      </c>
      <c r="D8486" t="str">
        <f t="shared" si="264"/>
        <v>'AC-9040',</v>
      </c>
    </row>
    <row r="8487" spans="1:4" x14ac:dyDescent="0.35">
      <c r="A8487" s="1" t="s">
        <v>8486</v>
      </c>
      <c r="B8487">
        <f t="shared" si="265"/>
        <v>170</v>
      </c>
      <c r="D8487" t="str">
        <f t="shared" si="264"/>
        <v>'AC-9042',</v>
      </c>
    </row>
    <row r="8488" spans="1:4" x14ac:dyDescent="0.35">
      <c r="A8488" s="2" t="s">
        <v>8487</v>
      </c>
      <c r="B8488">
        <f t="shared" si="265"/>
        <v>170</v>
      </c>
      <c r="D8488" t="str">
        <f t="shared" si="264"/>
        <v>'AC-9045',</v>
      </c>
    </row>
    <row r="8489" spans="1:4" x14ac:dyDescent="0.35">
      <c r="A8489" s="1" t="s">
        <v>8488</v>
      </c>
      <c r="B8489">
        <f t="shared" si="265"/>
        <v>170</v>
      </c>
      <c r="D8489" t="str">
        <f t="shared" si="264"/>
        <v>'AC-9046',</v>
      </c>
    </row>
    <row r="8490" spans="1:4" x14ac:dyDescent="0.35">
      <c r="A8490" s="2" t="s">
        <v>8489</v>
      </c>
      <c r="B8490">
        <f t="shared" si="265"/>
        <v>170</v>
      </c>
      <c r="D8490" t="str">
        <f t="shared" si="264"/>
        <v>'AC-9047',</v>
      </c>
    </row>
    <row r="8491" spans="1:4" x14ac:dyDescent="0.35">
      <c r="A8491" s="1" t="s">
        <v>8490</v>
      </c>
      <c r="B8491">
        <f t="shared" si="265"/>
        <v>170</v>
      </c>
      <c r="D8491" t="str">
        <f t="shared" si="264"/>
        <v>'AC-9048',</v>
      </c>
    </row>
    <row r="8492" spans="1:4" x14ac:dyDescent="0.35">
      <c r="A8492" s="2" t="s">
        <v>8491</v>
      </c>
      <c r="B8492">
        <f t="shared" si="265"/>
        <v>170</v>
      </c>
      <c r="D8492" t="str">
        <f t="shared" si="264"/>
        <v>'AC-9050',</v>
      </c>
    </row>
    <row r="8493" spans="1:4" x14ac:dyDescent="0.35">
      <c r="A8493" s="1" t="s">
        <v>8492</v>
      </c>
      <c r="B8493">
        <f t="shared" si="265"/>
        <v>170</v>
      </c>
      <c r="D8493" t="str">
        <f t="shared" si="264"/>
        <v>'AC-9052',</v>
      </c>
    </row>
    <row r="8494" spans="1:4" x14ac:dyDescent="0.35">
      <c r="A8494" s="2" t="s">
        <v>8493</v>
      </c>
      <c r="B8494">
        <f t="shared" si="265"/>
        <v>170</v>
      </c>
      <c r="D8494" t="str">
        <f t="shared" si="264"/>
        <v>'AC-9053',</v>
      </c>
    </row>
    <row r="8495" spans="1:4" x14ac:dyDescent="0.35">
      <c r="A8495" s="1" t="s">
        <v>8494</v>
      </c>
      <c r="B8495">
        <f t="shared" si="265"/>
        <v>170</v>
      </c>
      <c r="D8495" t="str">
        <f t="shared" si="264"/>
        <v>'AC-9054',</v>
      </c>
    </row>
    <row r="8496" spans="1:4" x14ac:dyDescent="0.35">
      <c r="A8496" s="2" t="s">
        <v>8495</v>
      </c>
      <c r="B8496">
        <f t="shared" si="265"/>
        <v>170</v>
      </c>
      <c r="D8496" t="str">
        <f t="shared" si="264"/>
        <v>'AC-9056',</v>
      </c>
    </row>
    <row r="8497" spans="1:4" x14ac:dyDescent="0.35">
      <c r="A8497" s="1" t="s">
        <v>8496</v>
      </c>
      <c r="B8497">
        <f t="shared" si="265"/>
        <v>170</v>
      </c>
      <c r="D8497" t="str">
        <f t="shared" si="264"/>
        <v>'AC-9057',</v>
      </c>
    </row>
    <row r="8498" spans="1:4" x14ac:dyDescent="0.35">
      <c r="A8498" s="2" t="s">
        <v>8497</v>
      </c>
      <c r="B8498">
        <f t="shared" si="265"/>
        <v>170</v>
      </c>
      <c r="D8498" t="str">
        <f t="shared" si="264"/>
        <v>'AC-9058',</v>
      </c>
    </row>
    <row r="8499" spans="1:4" x14ac:dyDescent="0.35">
      <c r="A8499" s="1" t="s">
        <v>8498</v>
      </c>
      <c r="B8499">
        <f t="shared" si="265"/>
        <v>170</v>
      </c>
      <c r="D8499" t="str">
        <f t="shared" si="264"/>
        <v>'AC-9060',</v>
      </c>
    </row>
    <row r="8500" spans="1:4" x14ac:dyDescent="0.35">
      <c r="A8500" s="2" t="s">
        <v>8499</v>
      </c>
      <c r="B8500">
        <f t="shared" si="265"/>
        <v>170</v>
      </c>
      <c r="D8500" t="str">
        <f t="shared" si="264"/>
        <v>'AC-9061',</v>
      </c>
    </row>
    <row r="8501" spans="1:4" x14ac:dyDescent="0.35">
      <c r="A8501" s="1" t="s">
        <v>8500</v>
      </c>
      <c r="B8501">
        <f t="shared" si="265"/>
        <v>171</v>
      </c>
      <c r="D8501" t="str">
        <f t="shared" si="264"/>
        <v>'AC-9062',</v>
      </c>
    </row>
    <row r="8502" spans="1:4" x14ac:dyDescent="0.35">
      <c r="A8502" s="2" t="s">
        <v>8501</v>
      </c>
      <c r="B8502">
        <f t="shared" si="265"/>
        <v>171</v>
      </c>
      <c r="D8502" t="str">
        <f t="shared" si="264"/>
        <v>'AC-9063',</v>
      </c>
    </row>
    <row r="8503" spans="1:4" x14ac:dyDescent="0.35">
      <c r="A8503" s="1" t="s">
        <v>8502</v>
      </c>
      <c r="B8503">
        <f t="shared" si="265"/>
        <v>171</v>
      </c>
      <c r="D8503" t="str">
        <f t="shared" si="264"/>
        <v>'AC-9064',</v>
      </c>
    </row>
    <row r="8504" spans="1:4" x14ac:dyDescent="0.35">
      <c r="A8504" s="2" t="s">
        <v>8503</v>
      </c>
      <c r="B8504">
        <f t="shared" si="265"/>
        <v>171</v>
      </c>
      <c r="D8504" t="str">
        <f t="shared" si="264"/>
        <v>'AC-9065',</v>
      </c>
    </row>
    <row r="8505" spans="1:4" x14ac:dyDescent="0.35">
      <c r="A8505" s="1" t="s">
        <v>8504</v>
      </c>
      <c r="B8505">
        <f t="shared" si="265"/>
        <v>171</v>
      </c>
      <c r="D8505" t="str">
        <f t="shared" si="264"/>
        <v>'AC-9066',</v>
      </c>
    </row>
    <row r="8506" spans="1:4" x14ac:dyDescent="0.35">
      <c r="A8506" s="2" t="s">
        <v>8505</v>
      </c>
      <c r="B8506">
        <f t="shared" si="265"/>
        <v>171</v>
      </c>
      <c r="D8506" t="str">
        <f t="shared" si="264"/>
        <v>'AC-9067',</v>
      </c>
    </row>
    <row r="8507" spans="1:4" x14ac:dyDescent="0.35">
      <c r="A8507" s="1" t="s">
        <v>8506</v>
      </c>
      <c r="B8507">
        <f t="shared" si="265"/>
        <v>171</v>
      </c>
      <c r="D8507" t="str">
        <f t="shared" si="264"/>
        <v>'AC-9068',</v>
      </c>
    </row>
    <row r="8508" spans="1:4" x14ac:dyDescent="0.35">
      <c r="A8508" s="2" t="s">
        <v>8507</v>
      </c>
      <c r="B8508">
        <f t="shared" si="265"/>
        <v>171</v>
      </c>
      <c r="D8508" t="str">
        <f t="shared" si="264"/>
        <v>'AC-9069',</v>
      </c>
    </row>
    <row r="8509" spans="1:4" x14ac:dyDescent="0.35">
      <c r="A8509" s="1" t="s">
        <v>8508</v>
      </c>
      <c r="B8509">
        <f t="shared" si="265"/>
        <v>171</v>
      </c>
      <c r="D8509" t="str">
        <f t="shared" si="264"/>
        <v>'AC-9070',</v>
      </c>
    </row>
    <row r="8510" spans="1:4" x14ac:dyDescent="0.35">
      <c r="A8510" s="2" t="s">
        <v>8509</v>
      </c>
      <c r="B8510">
        <f t="shared" si="265"/>
        <v>171</v>
      </c>
      <c r="D8510" t="str">
        <f t="shared" si="264"/>
        <v>'AC-9071',</v>
      </c>
    </row>
    <row r="8511" spans="1:4" x14ac:dyDescent="0.35">
      <c r="A8511" s="1" t="s">
        <v>8510</v>
      </c>
      <c r="B8511">
        <f t="shared" si="265"/>
        <v>171</v>
      </c>
      <c r="D8511" t="str">
        <f t="shared" si="264"/>
        <v>'AC-9074',</v>
      </c>
    </row>
    <row r="8512" spans="1:4" x14ac:dyDescent="0.35">
      <c r="A8512" s="2" t="s">
        <v>8511</v>
      </c>
      <c r="B8512">
        <f t="shared" si="265"/>
        <v>171</v>
      </c>
      <c r="D8512" t="str">
        <f t="shared" si="264"/>
        <v>'AC-9075',</v>
      </c>
    </row>
    <row r="8513" spans="1:4" x14ac:dyDescent="0.35">
      <c r="A8513" s="1" t="s">
        <v>8512</v>
      </c>
      <c r="B8513">
        <f t="shared" si="265"/>
        <v>171</v>
      </c>
      <c r="D8513" t="str">
        <f t="shared" ref="D8513:D8576" si="266">"'"&amp;A8513&amp;"',"</f>
        <v>'AC-9076',</v>
      </c>
    </row>
    <row r="8514" spans="1:4" x14ac:dyDescent="0.35">
      <c r="A8514" s="2" t="s">
        <v>8513</v>
      </c>
      <c r="B8514">
        <f t="shared" ref="B8514:B8577" si="267">INT((ROW()-1)/50)+1</f>
        <v>171</v>
      </c>
      <c r="D8514" t="str">
        <f t="shared" si="266"/>
        <v>'AC-9079',</v>
      </c>
    </row>
    <row r="8515" spans="1:4" x14ac:dyDescent="0.35">
      <c r="A8515" s="1" t="s">
        <v>8514</v>
      </c>
      <c r="B8515">
        <f t="shared" si="267"/>
        <v>171</v>
      </c>
      <c r="D8515" t="str">
        <f t="shared" si="266"/>
        <v>'AC-9083',</v>
      </c>
    </row>
    <row r="8516" spans="1:4" x14ac:dyDescent="0.35">
      <c r="A8516" s="2" t="s">
        <v>8515</v>
      </c>
      <c r="B8516">
        <f t="shared" si="267"/>
        <v>171</v>
      </c>
      <c r="D8516" t="str">
        <f t="shared" si="266"/>
        <v>'AC-9085',</v>
      </c>
    </row>
    <row r="8517" spans="1:4" x14ac:dyDescent="0.35">
      <c r="A8517" s="1" t="s">
        <v>8516</v>
      </c>
      <c r="B8517">
        <f t="shared" si="267"/>
        <v>171</v>
      </c>
      <c r="D8517" t="str">
        <f t="shared" si="266"/>
        <v>'AC-9086',</v>
      </c>
    </row>
    <row r="8518" spans="1:4" x14ac:dyDescent="0.35">
      <c r="A8518" s="2" t="s">
        <v>8517</v>
      </c>
      <c r="B8518">
        <f t="shared" si="267"/>
        <v>171</v>
      </c>
      <c r="D8518" t="str">
        <f t="shared" si="266"/>
        <v>'AC-9087',</v>
      </c>
    </row>
    <row r="8519" spans="1:4" x14ac:dyDescent="0.35">
      <c r="A8519" s="1" t="s">
        <v>8518</v>
      </c>
      <c r="B8519">
        <f t="shared" si="267"/>
        <v>171</v>
      </c>
      <c r="D8519" t="str">
        <f t="shared" si="266"/>
        <v>'AC-9088',</v>
      </c>
    </row>
    <row r="8520" spans="1:4" x14ac:dyDescent="0.35">
      <c r="A8520" s="2" t="s">
        <v>8519</v>
      </c>
      <c r="B8520">
        <f t="shared" si="267"/>
        <v>171</v>
      </c>
      <c r="D8520" t="str">
        <f t="shared" si="266"/>
        <v>'AC-9089',</v>
      </c>
    </row>
    <row r="8521" spans="1:4" x14ac:dyDescent="0.35">
      <c r="A8521" s="1" t="s">
        <v>8520</v>
      </c>
      <c r="B8521">
        <f t="shared" si="267"/>
        <v>171</v>
      </c>
      <c r="D8521" t="str">
        <f t="shared" si="266"/>
        <v>'AC-9090',</v>
      </c>
    </row>
    <row r="8522" spans="1:4" x14ac:dyDescent="0.35">
      <c r="A8522" s="2" t="s">
        <v>8521</v>
      </c>
      <c r="B8522">
        <f t="shared" si="267"/>
        <v>171</v>
      </c>
      <c r="D8522" t="str">
        <f t="shared" si="266"/>
        <v>'AC-9091',</v>
      </c>
    </row>
    <row r="8523" spans="1:4" x14ac:dyDescent="0.35">
      <c r="A8523" s="1" t="s">
        <v>8522</v>
      </c>
      <c r="B8523">
        <f t="shared" si="267"/>
        <v>171</v>
      </c>
      <c r="D8523" t="str">
        <f t="shared" si="266"/>
        <v>'AC-9092',</v>
      </c>
    </row>
    <row r="8524" spans="1:4" x14ac:dyDescent="0.35">
      <c r="A8524" s="2" t="s">
        <v>8523</v>
      </c>
      <c r="B8524">
        <f t="shared" si="267"/>
        <v>171</v>
      </c>
      <c r="D8524" t="str">
        <f t="shared" si="266"/>
        <v>'AC-9093',</v>
      </c>
    </row>
    <row r="8525" spans="1:4" x14ac:dyDescent="0.35">
      <c r="A8525" s="1" t="s">
        <v>8524</v>
      </c>
      <c r="B8525">
        <f t="shared" si="267"/>
        <v>171</v>
      </c>
      <c r="D8525" t="str">
        <f t="shared" si="266"/>
        <v>'AC-9094',</v>
      </c>
    </row>
    <row r="8526" spans="1:4" x14ac:dyDescent="0.35">
      <c r="A8526" s="2" t="s">
        <v>8525</v>
      </c>
      <c r="B8526">
        <f t="shared" si="267"/>
        <v>171</v>
      </c>
      <c r="D8526" t="str">
        <f t="shared" si="266"/>
        <v>'AC-9095',</v>
      </c>
    </row>
    <row r="8527" spans="1:4" x14ac:dyDescent="0.35">
      <c r="A8527" s="1" t="s">
        <v>8526</v>
      </c>
      <c r="B8527">
        <f t="shared" si="267"/>
        <v>171</v>
      </c>
      <c r="D8527" t="str">
        <f t="shared" si="266"/>
        <v>'AC-9097',</v>
      </c>
    </row>
    <row r="8528" spans="1:4" x14ac:dyDescent="0.35">
      <c r="A8528" s="2" t="s">
        <v>8527</v>
      </c>
      <c r="B8528">
        <f t="shared" si="267"/>
        <v>171</v>
      </c>
      <c r="D8528" t="str">
        <f t="shared" si="266"/>
        <v>'AC-9098',</v>
      </c>
    </row>
    <row r="8529" spans="1:4" x14ac:dyDescent="0.35">
      <c r="A8529" s="1" t="s">
        <v>8528</v>
      </c>
      <c r="B8529">
        <f t="shared" si="267"/>
        <v>171</v>
      </c>
      <c r="D8529" t="str">
        <f t="shared" si="266"/>
        <v>'AC-9099',</v>
      </c>
    </row>
    <row r="8530" spans="1:4" x14ac:dyDescent="0.35">
      <c r="A8530" s="2" t="s">
        <v>8529</v>
      </c>
      <c r="B8530">
        <f t="shared" si="267"/>
        <v>171</v>
      </c>
      <c r="D8530" t="str">
        <f t="shared" si="266"/>
        <v>'AC-9100',</v>
      </c>
    </row>
    <row r="8531" spans="1:4" x14ac:dyDescent="0.35">
      <c r="A8531" s="1" t="s">
        <v>8530</v>
      </c>
      <c r="B8531">
        <f t="shared" si="267"/>
        <v>171</v>
      </c>
      <c r="D8531" t="str">
        <f t="shared" si="266"/>
        <v>'AC-9101',</v>
      </c>
    </row>
    <row r="8532" spans="1:4" x14ac:dyDescent="0.35">
      <c r="A8532" s="2" t="s">
        <v>8531</v>
      </c>
      <c r="B8532">
        <f t="shared" si="267"/>
        <v>171</v>
      </c>
      <c r="D8532" t="str">
        <f t="shared" si="266"/>
        <v>'AC-9102',</v>
      </c>
    </row>
    <row r="8533" spans="1:4" x14ac:dyDescent="0.35">
      <c r="A8533" s="1" t="s">
        <v>8532</v>
      </c>
      <c r="B8533">
        <f t="shared" si="267"/>
        <v>171</v>
      </c>
      <c r="D8533" t="str">
        <f t="shared" si="266"/>
        <v>'AC-9103',</v>
      </c>
    </row>
    <row r="8534" spans="1:4" x14ac:dyDescent="0.35">
      <c r="A8534" s="2" t="s">
        <v>8533</v>
      </c>
      <c r="B8534">
        <f t="shared" si="267"/>
        <v>171</v>
      </c>
      <c r="D8534" t="str">
        <f t="shared" si="266"/>
        <v>'AC-9104',</v>
      </c>
    </row>
    <row r="8535" spans="1:4" x14ac:dyDescent="0.35">
      <c r="A8535" s="1" t="s">
        <v>8534</v>
      </c>
      <c r="B8535">
        <f t="shared" si="267"/>
        <v>171</v>
      </c>
      <c r="D8535" t="str">
        <f t="shared" si="266"/>
        <v>'AC-9105',</v>
      </c>
    </row>
    <row r="8536" spans="1:4" x14ac:dyDescent="0.35">
      <c r="A8536" s="2" t="s">
        <v>8535</v>
      </c>
      <c r="B8536">
        <f t="shared" si="267"/>
        <v>171</v>
      </c>
      <c r="D8536" t="str">
        <f t="shared" si="266"/>
        <v>'AC-9107',</v>
      </c>
    </row>
    <row r="8537" spans="1:4" x14ac:dyDescent="0.35">
      <c r="A8537" s="1" t="s">
        <v>8536</v>
      </c>
      <c r="B8537">
        <f t="shared" si="267"/>
        <v>171</v>
      </c>
      <c r="D8537" t="str">
        <f t="shared" si="266"/>
        <v>'AC-9109',</v>
      </c>
    </row>
    <row r="8538" spans="1:4" x14ac:dyDescent="0.35">
      <c r="A8538" s="2" t="s">
        <v>8537</v>
      </c>
      <c r="B8538">
        <f t="shared" si="267"/>
        <v>171</v>
      </c>
      <c r="D8538" t="str">
        <f t="shared" si="266"/>
        <v>'AC-9111',</v>
      </c>
    </row>
    <row r="8539" spans="1:4" x14ac:dyDescent="0.35">
      <c r="A8539" s="1" t="s">
        <v>8538</v>
      </c>
      <c r="B8539">
        <f t="shared" si="267"/>
        <v>171</v>
      </c>
      <c r="D8539" t="str">
        <f t="shared" si="266"/>
        <v>'AC-9112',</v>
      </c>
    </row>
    <row r="8540" spans="1:4" x14ac:dyDescent="0.35">
      <c r="A8540" s="2" t="s">
        <v>8539</v>
      </c>
      <c r="B8540">
        <f t="shared" si="267"/>
        <v>171</v>
      </c>
      <c r="D8540" t="str">
        <f t="shared" si="266"/>
        <v>'AC-9113',</v>
      </c>
    </row>
    <row r="8541" spans="1:4" x14ac:dyDescent="0.35">
      <c r="A8541" s="1" t="s">
        <v>8540</v>
      </c>
      <c r="B8541">
        <f t="shared" si="267"/>
        <v>171</v>
      </c>
      <c r="D8541" t="str">
        <f t="shared" si="266"/>
        <v>'AC-9114',</v>
      </c>
    </row>
    <row r="8542" spans="1:4" x14ac:dyDescent="0.35">
      <c r="A8542" s="2" t="s">
        <v>8541</v>
      </c>
      <c r="B8542">
        <f t="shared" si="267"/>
        <v>171</v>
      </c>
      <c r="D8542" t="str">
        <f t="shared" si="266"/>
        <v>'AC-9115',</v>
      </c>
    </row>
    <row r="8543" spans="1:4" x14ac:dyDescent="0.35">
      <c r="A8543" s="1" t="s">
        <v>8542</v>
      </c>
      <c r="B8543">
        <f t="shared" si="267"/>
        <v>171</v>
      </c>
      <c r="D8543" t="str">
        <f t="shared" si="266"/>
        <v>'AC-9116',</v>
      </c>
    </row>
    <row r="8544" spans="1:4" x14ac:dyDescent="0.35">
      <c r="A8544" s="2" t="s">
        <v>8543</v>
      </c>
      <c r="B8544">
        <f t="shared" si="267"/>
        <v>171</v>
      </c>
      <c r="D8544" t="str">
        <f t="shared" si="266"/>
        <v>'AC-9117',</v>
      </c>
    </row>
    <row r="8545" spans="1:4" x14ac:dyDescent="0.35">
      <c r="A8545" s="1" t="s">
        <v>8544</v>
      </c>
      <c r="B8545">
        <f t="shared" si="267"/>
        <v>171</v>
      </c>
      <c r="D8545" t="str">
        <f t="shared" si="266"/>
        <v>'AC-9118',</v>
      </c>
    </row>
    <row r="8546" spans="1:4" x14ac:dyDescent="0.35">
      <c r="A8546" s="2" t="s">
        <v>8545</v>
      </c>
      <c r="B8546">
        <f t="shared" si="267"/>
        <v>171</v>
      </c>
      <c r="D8546" t="str">
        <f t="shared" si="266"/>
        <v>'AC-9119',</v>
      </c>
    </row>
    <row r="8547" spans="1:4" x14ac:dyDescent="0.35">
      <c r="A8547" s="1" t="s">
        <v>8546</v>
      </c>
      <c r="B8547">
        <f t="shared" si="267"/>
        <v>171</v>
      </c>
      <c r="D8547" t="str">
        <f t="shared" si="266"/>
        <v>'AC-9120',</v>
      </c>
    </row>
    <row r="8548" spans="1:4" x14ac:dyDescent="0.35">
      <c r="A8548" s="2" t="s">
        <v>8547</v>
      </c>
      <c r="B8548">
        <f t="shared" si="267"/>
        <v>171</v>
      </c>
      <c r="D8548" t="str">
        <f t="shared" si="266"/>
        <v>'AC-9121',</v>
      </c>
    </row>
    <row r="8549" spans="1:4" x14ac:dyDescent="0.35">
      <c r="A8549" s="1" t="s">
        <v>8548</v>
      </c>
      <c r="B8549">
        <f t="shared" si="267"/>
        <v>171</v>
      </c>
      <c r="D8549" t="str">
        <f t="shared" si="266"/>
        <v>'AC-9122',</v>
      </c>
    </row>
    <row r="8550" spans="1:4" x14ac:dyDescent="0.35">
      <c r="A8550" s="2" t="s">
        <v>8549</v>
      </c>
      <c r="B8550">
        <f t="shared" si="267"/>
        <v>171</v>
      </c>
      <c r="D8550" t="str">
        <f t="shared" si="266"/>
        <v>'AC-9124',</v>
      </c>
    </row>
    <row r="8551" spans="1:4" x14ac:dyDescent="0.35">
      <c r="A8551" s="1" t="s">
        <v>8550</v>
      </c>
      <c r="B8551">
        <f t="shared" si="267"/>
        <v>172</v>
      </c>
      <c r="D8551" t="str">
        <f t="shared" si="266"/>
        <v>'AC-9126',</v>
      </c>
    </row>
    <row r="8552" spans="1:4" x14ac:dyDescent="0.35">
      <c r="A8552" s="2" t="s">
        <v>8551</v>
      </c>
      <c r="B8552">
        <f t="shared" si="267"/>
        <v>172</v>
      </c>
      <c r="D8552" t="str">
        <f t="shared" si="266"/>
        <v>'AC-9128',</v>
      </c>
    </row>
    <row r="8553" spans="1:4" x14ac:dyDescent="0.35">
      <c r="A8553" s="1" t="s">
        <v>8552</v>
      </c>
      <c r="B8553">
        <f t="shared" si="267"/>
        <v>172</v>
      </c>
      <c r="D8553" t="str">
        <f t="shared" si="266"/>
        <v>'AC-9131',</v>
      </c>
    </row>
    <row r="8554" spans="1:4" x14ac:dyDescent="0.35">
      <c r="A8554" s="2" t="s">
        <v>8553</v>
      </c>
      <c r="B8554">
        <f t="shared" si="267"/>
        <v>172</v>
      </c>
      <c r="D8554" t="str">
        <f t="shared" si="266"/>
        <v>'AC-9137',</v>
      </c>
    </row>
    <row r="8555" spans="1:4" x14ac:dyDescent="0.35">
      <c r="A8555" s="1" t="s">
        <v>8554</v>
      </c>
      <c r="B8555">
        <f t="shared" si="267"/>
        <v>172</v>
      </c>
      <c r="D8555" t="str">
        <f t="shared" si="266"/>
        <v>'AC-9138',</v>
      </c>
    </row>
    <row r="8556" spans="1:4" x14ac:dyDescent="0.35">
      <c r="A8556" s="2" t="s">
        <v>8555</v>
      </c>
      <c r="B8556">
        <f t="shared" si="267"/>
        <v>172</v>
      </c>
      <c r="D8556" t="str">
        <f t="shared" si="266"/>
        <v>'AC-9139',</v>
      </c>
    </row>
    <row r="8557" spans="1:4" x14ac:dyDescent="0.35">
      <c r="A8557" s="1" t="s">
        <v>8556</v>
      </c>
      <c r="B8557">
        <f t="shared" si="267"/>
        <v>172</v>
      </c>
      <c r="D8557" t="str">
        <f t="shared" si="266"/>
        <v>'AC-9141',</v>
      </c>
    </row>
    <row r="8558" spans="1:4" x14ac:dyDescent="0.35">
      <c r="A8558" s="2" t="s">
        <v>8557</v>
      </c>
      <c r="B8558">
        <f t="shared" si="267"/>
        <v>172</v>
      </c>
      <c r="D8558" t="str">
        <f t="shared" si="266"/>
        <v>'AC-9142',</v>
      </c>
    </row>
    <row r="8559" spans="1:4" x14ac:dyDescent="0.35">
      <c r="A8559" s="1" t="s">
        <v>8558</v>
      </c>
      <c r="B8559">
        <f t="shared" si="267"/>
        <v>172</v>
      </c>
      <c r="D8559" t="str">
        <f t="shared" si="266"/>
        <v>'AC-9143',</v>
      </c>
    </row>
    <row r="8560" spans="1:4" x14ac:dyDescent="0.35">
      <c r="A8560" s="2" t="s">
        <v>8559</v>
      </c>
      <c r="B8560">
        <f t="shared" si="267"/>
        <v>172</v>
      </c>
      <c r="D8560" t="str">
        <f t="shared" si="266"/>
        <v>'AC-9144',</v>
      </c>
    </row>
    <row r="8561" spans="1:4" x14ac:dyDescent="0.35">
      <c r="A8561" s="1" t="s">
        <v>8560</v>
      </c>
      <c r="B8561">
        <f t="shared" si="267"/>
        <v>172</v>
      </c>
      <c r="D8561" t="str">
        <f t="shared" si="266"/>
        <v>'AC-9145',</v>
      </c>
    </row>
    <row r="8562" spans="1:4" x14ac:dyDescent="0.35">
      <c r="A8562" s="2" t="s">
        <v>8561</v>
      </c>
      <c r="B8562">
        <f t="shared" si="267"/>
        <v>172</v>
      </c>
      <c r="D8562" t="str">
        <f t="shared" si="266"/>
        <v>'AC-9146',</v>
      </c>
    </row>
    <row r="8563" spans="1:4" x14ac:dyDescent="0.35">
      <c r="A8563" s="1" t="s">
        <v>8562</v>
      </c>
      <c r="B8563">
        <f t="shared" si="267"/>
        <v>172</v>
      </c>
      <c r="D8563" t="str">
        <f t="shared" si="266"/>
        <v>'AC-9147',</v>
      </c>
    </row>
    <row r="8564" spans="1:4" x14ac:dyDescent="0.35">
      <c r="A8564" s="2" t="s">
        <v>8563</v>
      </c>
      <c r="B8564">
        <f t="shared" si="267"/>
        <v>172</v>
      </c>
      <c r="D8564" t="str">
        <f t="shared" si="266"/>
        <v>'AC-9148',</v>
      </c>
    </row>
    <row r="8565" spans="1:4" x14ac:dyDescent="0.35">
      <c r="A8565" s="1" t="s">
        <v>8564</v>
      </c>
      <c r="B8565">
        <f t="shared" si="267"/>
        <v>172</v>
      </c>
      <c r="D8565" t="str">
        <f t="shared" si="266"/>
        <v>'AC-9149',</v>
      </c>
    </row>
    <row r="8566" spans="1:4" x14ac:dyDescent="0.35">
      <c r="A8566" s="2" t="s">
        <v>8565</v>
      </c>
      <c r="B8566">
        <f t="shared" si="267"/>
        <v>172</v>
      </c>
      <c r="D8566" t="str">
        <f t="shared" si="266"/>
        <v>'AC-9150',</v>
      </c>
    </row>
    <row r="8567" spans="1:4" x14ac:dyDescent="0.35">
      <c r="A8567" s="1" t="s">
        <v>8566</v>
      </c>
      <c r="B8567">
        <f t="shared" si="267"/>
        <v>172</v>
      </c>
      <c r="D8567" t="str">
        <f t="shared" si="266"/>
        <v>'AC-9151',</v>
      </c>
    </row>
    <row r="8568" spans="1:4" x14ac:dyDescent="0.35">
      <c r="A8568" s="2" t="s">
        <v>8567</v>
      </c>
      <c r="B8568">
        <f t="shared" si="267"/>
        <v>172</v>
      </c>
      <c r="D8568" t="str">
        <f t="shared" si="266"/>
        <v>'AC-9152',</v>
      </c>
    </row>
    <row r="8569" spans="1:4" x14ac:dyDescent="0.35">
      <c r="A8569" s="1" t="s">
        <v>8568</v>
      </c>
      <c r="B8569">
        <f t="shared" si="267"/>
        <v>172</v>
      </c>
      <c r="D8569" t="str">
        <f t="shared" si="266"/>
        <v>'AC-9154',</v>
      </c>
    </row>
    <row r="8570" spans="1:4" x14ac:dyDescent="0.35">
      <c r="A8570" s="2" t="s">
        <v>8569</v>
      </c>
      <c r="B8570">
        <f t="shared" si="267"/>
        <v>172</v>
      </c>
      <c r="D8570" t="str">
        <f t="shared" si="266"/>
        <v>'AC-9155',</v>
      </c>
    </row>
    <row r="8571" spans="1:4" x14ac:dyDescent="0.35">
      <c r="A8571" s="1" t="s">
        <v>8570</v>
      </c>
      <c r="B8571">
        <f t="shared" si="267"/>
        <v>172</v>
      </c>
      <c r="D8571" t="str">
        <f t="shared" si="266"/>
        <v>'AC-9157',</v>
      </c>
    </row>
    <row r="8572" spans="1:4" x14ac:dyDescent="0.35">
      <c r="A8572" s="2" t="s">
        <v>8571</v>
      </c>
      <c r="B8572">
        <f t="shared" si="267"/>
        <v>172</v>
      </c>
      <c r="D8572" t="str">
        <f t="shared" si="266"/>
        <v>'AC-9158',</v>
      </c>
    </row>
    <row r="8573" spans="1:4" x14ac:dyDescent="0.35">
      <c r="A8573" s="1" t="s">
        <v>8572</v>
      </c>
      <c r="B8573">
        <f t="shared" si="267"/>
        <v>172</v>
      </c>
      <c r="D8573" t="str">
        <f t="shared" si="266"/>
        <v>'AC-9160',</v>
      </c>
    </row>
    <row r="8574" spans="1:4" x14ac:dyDescent="0.35">
      <c r="A8574" s="2" t="s">
        <v>8573</v>
      </c>
      <c r="B8574">
        <f t="shared" si="267"/>
        <v>172</v>
      </c>
      <c r="D8574" t="str">
        <f t="shared" si="266"/>
        <v>'AC-9164',</v>
      </c>
    </row>
    <row r="8575" spans="1:4" x14ac:dyDescent="0.35">
      <c r="A8575" s="1" t="s">
        <v>8574</v>
      </c>
      <c r="B8575">
        <f t="shared" si="267"/>
        <v>172</v>
      </c>
      <c r="D8575" t="str">
        <f t="shared" si="266"/>
        <v>'AC-9165',</v>
      </c>
    </row>
    <row r="8576" spans="1:4" x14ac:dyDescent="0.35">
      <c r="A8576" s="2" t="s">
        <v>8575</v>
      </c>
      <c r="B8576">
        <f t="shared" si="267"/>
        <v>172</v>
      </c>
      <c r="D8576" t="str">
        <f t="shared" si="266"/>
        <v>'AC-9167',</v>
      </c>
    </row>
    <row r="8577" spans="1:4" x14ac:dyDescent="0.35">
      <c r="A8577" s="1" t="s">
        <v>8576</v>
      </c>
      <c r="B8577">
        <f t="shared" si="267"/>
        <v>172</v>
      </c>
      <c r="D8577" t="str">
        <f t="shared" ref="D8577:D8640" si="268">"'"&amp;A8577&amp;"',"</f>
        <v>'AC-9169',</v>
      </c>
    </row>
    <row r="8578" spans="1:4" x14ac:dyDescent="0.35">
      <c r="A8578" s="2" t="s">
        <v>8577</v>
      </c>
      <c r="B8578">
        <f t="shared" ref="B8578:B8641" si="269">INT((ROW()-1)/50)+1</f>
        <v>172</v>
      </c>
      <c r="D8578" t="str">
        <f t="shared" si="268"/>
        <v>'AC-9170',</v>
      </c>
    </row>
    <row r="8579" spans="1:4" x14ac:dyDescent="0.35">
      <c r="A8579" s="1" t="s">
        <v>8578</v>
      </c>
      <c r="B8579">
        <f t="shared" si="269"/>
        <v>172</v>
      </c>
      <c r="D8579" t="str">
        <f t="shared" si="268"/>
        <v>'AC-9172',</v>
      </c>
    </row>
    <row r="8580" spans="1:4" x14ac:dyDescent="0.35">
      <c r="A8580" s="2" t="s">
        <v>8579</v>
      </c>
      <c r="B8580">
        <f t="shared" si="269"/>
        <v>172</v>
      </c>
      <c r="D8580" t="str">
        <f t="shared" si="268"/>
        <v>'AC-9173',</v>
      </c>
    </row>
    <row r="8581" spans="1:4" x14ac:dyDescent="0.35">
      <c r="A8581" s="1" t="s">
        <v>8580</v>
      </c>
      <c r="B8581">
        <f t="shared" si="269"/>
        <v>172</v>
      </c>
      <c r="D8581" t="str">
        <f t="shared" si="268"/>
        <v>'AC-9174',</v>
      </c>
    </row>
    <row r="8582" spans="1:4" x14ac:dyDescent="0.35">
      <c r="A8582" s="2" t="s">
        <v>8581</v>
      </c>
      <c r="B8582">
        <f t="shared" si="269"/>
        <v>172</v>
      </c>
      <c r="D8582" t="str">
        <f t="shared" si="268"/>
        <v>'AC-9175',</v>
      </c>
    </row>
    <row r="8583" spans="1:4" x14ac:dyDescent="0.35">
      <c r="A8583" s="1" t="s">
        <v>8582</v>
      </c>
      <c r="B8583">
        <f t="shared" si="269"/>
        <v>172</v>
      </c>
      <c r="D8583" t="str">
        <f t="shared" si="268"/>
        <v>'AC-9176',</v>
      </c>
    </row>
    <row r="8584" spans="1:4" x14ac:dyDescent="0.35">
      <c r="A8584" s="2" t="s">
        <v>8583</v>
      </c>
      <c r="B8584">
        <f t="shared" si="269"/>
        <v>172</v>
      </c>
      <c r="D8584" t="str">
        <f t="shared" si="268"/>
        <v>'AC-9179',</v>
      </c>
    </row>
    <row r="8585" spans="1:4" x14ac:dyDescent="0.35">
      <c r="A8585" s="1" t="s">
        <v>8584</v>
      </c>
      <c r="B8585">
        <f t="shared" si="269"/>
        <v>172</v>
      </c>
      <c r="D8585" t="str">
        <f t="shared" si="268"/>
        <v>'AC-9182',</v>
      </c>
    </row>
    <row r="8586" spans="1:4" x14ac:dyDescent="0.35">
      <c r="A8586" s="2" t="s">
        <v>8585</v>
      </c>
      <c r="B8586">
        <f t="shared" si="269"/>
        <v>172</v>
      </c>
      <c r="D8586" t="str">
        <f t="shared" si="268"/>
        <v>'AC-9183',</v>
      </c>
    </row>
    <row r="8587" spans="1:4" x14ac:dyDescent="0.35">
      <c r="A8587" s="1" t="s">
        <v>8586</v>
      </c>
      <c r="B8587">
        <f t="shared" si="269"/>
        <v>172</v>
      </c>
      <c r="D8587" t="str">
        <f t="shared" si="268"/>
        <v>'AC-9186',</v>
      </c>
    </row>
    <row r="8588" spans="1:4" x14ac:dyDescent="0.35">
      <c r="A8588" s="2" t="s">
        <v>8587</v>
      </c>
      <c r="B8588">
        <f t="shared" si="269"/>
        <v>172</v>
      </c>
      <c r="D8588" t="str">
        <f t="shared" si="268"/>
        <v>'AC-9187',</v>
      </c>
    </row>
    <row r="8589" spans="1:4" x14ac:dyDescent="0.35">
      <c r="A8589" s="1" t="s">
        <v>8588</v>
      </c>
      <c r="B8589">
        <f t="shared" si="269"/>
        <v>172</v>
      </c>
      <c r="D8589" t="str">
        <f t="shared" si="268"/>
        <v>'AC-9188',</v>
      </c>
    </row>
    <row r="8590" spans="1:4" x14ac:dyDescent="0.35">
      <c r="A8590" s="2" t="s">
        <v>8589</v>
      </c>
      <c r="B8590">
        <f t="shared" si="269"/>
        <v>172</v>
      </c>
      <c r="D8590" t="str">
        <f t="shared" si="268"/>
        <v>'AC-9189',</v>
      </c>
    </row>
    <row r="8591" spans="1:4" x14ac:dyDescent="0.35">
      <c r="A8591" s="1" t="s">
        <v>8590</v>
      </c>
      <c r="B8591">
        <f t="shared" si="269"/>
        <v>172</v>
      </c>
      <c r="D8591" t="str">
        <f t="shared" si="268"/>
        <v>'AC-9190',</v>
      </c>
    </row>
    <row r="8592" spans="1:4" x14ac:dyDescent="0.35">
      <c r="A8592" s="2" t="s">
        <v>8591</v>
      </c>
      <c r="B8592">
        <f t="shared" si="269"/>
        <v>172</v>
      </c>
      <c r="D8592" t="str">
        <f t="shared" si="268"/>
        <v>'AC-9191',</v>
      </c>
    </row>
    <row r="8593" spans="1:4" x14ac:dyDescent="0.35">
      <c r="A8593" s="1" t="s">
        <v>8592</v>
      </c>
      <c r="B8593">
        <f t="shared" si="269"/>
        <v>172</v>
      </c>
      <c r="D8593" t="str">
        <f t="shared" si="268"/>
        <v>'AC-9192',</v>
      </c>
    </row>
    <row r="8594" spans="1:4" x14ac:dyDescent="0.35">
      <c r="A8594" s="2" t="s">
        <v>8593</v>
      </c>
      <c r="B8594">
        <f t="shared" si="269"/>
        <v>172</v>
      </c>
      <c r="D8594" t="str">
        <f t="shared" si="268"/>
        <v>'AC-9193',</v>
      </c>
    </row>
    <row r="8595" spans="1:4" x14ac:dyDescent="0.35">
      <c r="A8595" s="1" t="s">
        <v>8594</v>
      </c>
      <c r="B8595">
        <f t="shared" si="269"/>
        <v>172</v>
      </c>
      <c r="D8595" t="str">
        <f t="shared" si="268"/>
        <v>'AC-9195',</v>
      </c>
    </row>
    <row r="8596" spans="1:4" x14ac:dyDescent="0.35">
      <c r="A8596" s="2" t="s">
        <v>8595</v>
      </c>
      <c r="B8596">
        <f t="shared" si="269"/>
        <v>172</v>
      </c>
      <c r="D8596" t="str">
        <f t="shared" si="268"/>
        <v>'AC-9198',</v>
      </c>
    </row>
    <row r="8597" spans="1:4" x14ac:dyDescent="0.35">
      <c r="A8597" s="1" t="s">
        <v>8596</v>
      </c>
      <c r="B8597">
        <f t="shared" si="269"/>
        <v>172</v>
      </c>
      <c r="D8597" t="str">
        <f t="shared" si="268"/>
        <v>'AC-9199',</v>
      </c>
    </row>
    <row r="8598" spans="1:4" x14ac:dyDescent="0.35">
      <c r="A8598" s="2" t="s">
        <v>8597</v>
      </c>
      <c r="B8598">
        <f t="shared" si="269"/>
        <v>172</v>
      </c>
      <c r="D8598" t="str">
        <f t="shared" si="268"/>
        <v>'AC-9200',</v>
      </c>
    </row>
    <row r="8599" spans="1:4" x14ac:dyDescent="0.35">
      <c r="A8599" s="1" t="s">
        <v>8598</v>
      </c>
      <c r="B8599">
        <f t="shared" si="269"/>
        <v>172</v>
      </c>
      <c r="D8599" t="str">
        <f t="shared" si="268"/>
        <v>'AC-9201',</v>
      </c>
    </row>
    <row r="8600" spans="1:4" x14ac:dyDescent="0.35">
      <c r="A8600" s="2" t="s">
        <v>8599</v>
      </c>
      <c r="B8600">
        <f t="shared" si="269"/>
        <v>172</v>
      </c>
      <c r="D8600" t="str">
        <f t="shared" si="268"/>
        <v>'AC-9202',</v>
      </c>
    </row>
    <row r="8601" spans="1:4" x14ac:dyDescent="0.35">
      <c r="A8601" s="1" t="s">
        <v>8600</v>
      </c>
      <c r="B8601">
        <f t="shared" si="269"/>
        <v>173</v>
      </c>
      <c r="D8601" t="str">
        <f t="shared" si="268"/>
        <v>'AC-9203',</v>
      </c>
    </row>
    <row r="8602" spans="1:4" x14ac:dyDescent="0.35">
      <c r="A8602" s="2" t="s">
        <v>8601</v>
      </c>
      <c r="B8602">
        <f t="shared" si="269"/>
        <v>173</v>
      </c>
      <c r="D8602" t="str">
        <f t="shared" si="268"/>
        <v>'AC-9204',</v>
      </c>
    </row>
    <row r="8603" spans="1:4" x14ac:dyDescent="0.35">
      <c r="A8603" s="1" t="s">
        <v>8602</v>
      </c>
      <c r="B8603">
        <f t="shared" si="269"/>
        <v>173</v>
      </c>
      <c r="D8603" t="str">
        <f t="shared" si="268"/>
        <v>'AC-9205',</v>
      </c>
    </row>
    <row r="8604" spans="1:4" x14ac:dyDescent="0.35">
      <c r="A8604" s="2" t="s">
        <v>8603</v>
      </c>
      <c r="B8604">
        <f t="shared" si="269"/>
        <v>173</v>
      </c>
      <c r="D8604" t="str">
        <f t="shared" si="268"/>
        <v>'AC-9206',</v>
      </c>
    </row>
    <row r="8605" spans="1:4" x14ac:dyDescent="0.35">
      <c r="A8605" s="1" t="s">
        <v>8604</v>
      </c>
      <c r="B8605">
        <f t="shared" si="269"/>
        <v>173</v>
      </c>
      <c r="D8605" t="str">
        <f t="shared" si="268"/>
        <v>'AC-9207',</v>
      </c>
    </row>
    <row r="8606" spans="1:4" x14ac:dyDescent="0.35">
      <c r="A8606" s="2" t="s">
        <v>8605</v>
      </c>
      <c r="B8606">
        <f t="shared" si="269"/>
        <v>173</v>
      </c>
      <c r="D8606" t="str">
        <f t="shared" si="268"/>
        <v>'AC-9210',</v>
      </c>
    </row>
    <row r="8607" spans="1:4" x14ac:dyDescent="0.35">
      <c r="A8607" s="1" t="s">
        <v>8606</v>
      </c>
      <c r="B8607">
        <f t="shared" si="269"/>
        <v>173</v>
      </c>
      <c r="D8607" t="str">
        <f t="shared" si="268"/>
        <v>'AC-9211',</v>
      </c>
    </row>
    <row r="8608" spans="1:4" x14ac:dyDescent="0.35">
      <c r="A8608" s="2" t="s">
        <v>8607</v>
      </c>
      <c r="B8608">
        <f t="shared" si="269"/>
        <v>173</v>
      </c>
      <c r="D8608" t="str">
        <f t="shared" si="268"/>
        <v>'AC-9212',</v>
      </c>
    </row>
    <row r="8609" spans="1:4" x14ac:dyDescent="0.35">
      <c r="A8609" s="1" t="s">
        <v>8608</v>
      </c>
      <c r="B8609">
        <f t="shared" si="269"/>
        <v>173</v>
      </c>
      <c r="D8609" t="str">
        <f t="shared" si="268"/>
        <v>'AC-9215',</v>
      </c>
    </row>
    <row r="8610" spans="1:4" x14ac:dyDescent="0.35">
      <c r="A8610" s="2" t="s">
        <v>8609</v>
      </c>
      <c r="B8610">
        <f t="shared" si="269"/>
        <v>173</v>
      </c>
      <c r="D8610" t="str">
        <f t="shared" si="268"/>
        <v>'AC-9216',</v>
      </c>
    </row>
    <row r="8611" spans="1:4" x14ac:dyDescent="0.35">
      <c r="A8611" s="1" t="s">
        <v>8610</v>
      </c>
      <c r="B8611">
        <f t="shared" si="269"/>
        <v>173</v>
      </c>
      <c r="D8611" t="str">
        <f t="shared" si="268"/>
        <v>'AC-9218',</v>
      </c>
    </row>
    <row r="8612" spans="1:4" x14ac:dyDescent="0.35">
      <c r="A8612" s="2" t="s">
        <v>8611</v>
      </c>
      <c r="B8612">
        <f t="shared" si="269"/>
        <v>173</v>
      </c>
      <c r="D8612" t="str">
        <f t="shared" si="268"/>
        <v>'AC-9219',</v>
      </c>
    </row>
    <row r="8613" spans="1:4" x14ac:dyDescent="0.35">
      <c r="A8613" s="1" t="s">
        <v>8612</v>
      </c>
      <c r="B8613">
        <f t="shared" si="269"/>
        <v>173</v>
      </c>
      <c r="D8613" t="str">
        <f t="shared" si="268"/>
        <v>'AC-9221',</v>
      </c>
    </row>
    <row r="8614" spans="1:4" x14ac:dyDescent="0.35">
      <c r="A8614" s="2" t="s">
        <v>8613</v>
      </c>
      <c r="B8614">
        <f t="shared" si="269"/>
        <v>173</v>
      </c>
      <c r="D8614" t="str">
        <f t="shared" si="268"/>
        <v>'AC-9222',</v>
      </c>
    </row>
    <row r="8615" spans="1:4" x14ac:dyDescent="0.35">
      <c r="A8615" s="1" t="s">
        <v>8614</v>
      </c>
      <c r="B8615">
        <f t="shared" si="269"/>
        <v>173</v>
      </c>
      <c r="D8615" t="str">
        <f t="shared" si="268"/>
        <v>'AC-9223',</v>
      </c>
    </row>
    <row r="8616" spans="1:4" x14ac:dyDescent="0.35">
      <c r="A8616" s="2" t="s">
        <v>8615</v>
      </c>
      <c r="B8616">
        <f t="shared" si="269"/>
        <v>173</v>
      </c>
      <c r="D8616" t="str">
        <f t="shared" si="268"/>
        <v>'AC-9224',</v>
      </c>
    </row>
    <row r="8617" spans="1:4" x14ac:dyDescent="0.35">
      <c r="A8617" s="1" t="s">
        <v>8616</v>
      </c>
      <c r="B8617">
        <f t="shared" si="269"/>
        <v>173</v>
      </c>
      <c r="D8617" t="str">
        <f t="shared" si="268"/>
        <v>'AC-9225',</v>
      </c>
    </row>
    <row r="8618" spans="1:4" x14ac:dyDescent="0.35">
      <c r="A8618" s="2" t="s">
        <v>8617</v>
      </c>
      <c r="B8618">
        <f t="shared" si="269"/>
        <v>173</v>
      </c>
      <c r="D8618" t="str">
        <f t="shared" si="268"/>
        <v>'AC-9227',</v>
      </c>
    </row>
    <row r="8619" spans="1:4" x14ac:dyDescent="0.35">
      <c r="A8619" s="1" t="s">
        <v>8618</v>
      </c>
      <c r="B8619">
        <f t="shared" si="269"/>
        <v>173</v>
      </c>
      <c r="D8619" t="str">
        <f t="shared" si="268"/>
        <v>'AC-9229',</v>
      </c>
    </row>
    <row r="8620" spans="1:4" x14ac:dyDescent="0.35">
      <c r="A8620" s="2" t="s">
        <v>8619</v>
      </c>
      <c r="B8620">
        <f t="shared" si="269"/>
        <v>173</v>
      </c>
      <c r="D8620" t="str">
        <f t="shared" si="268"/>
        <v>'AC-9230',</v>
      </c>
    </row>
    <row r="8621" spans="1:4" x14ac:dyDescent="0.35">
      <c r="A8621" s="1" t="s">
        <v>8620</v>
      </c>
      <c r="B8621">
        <f t="shared" si="269"/>
        <v>173</v>
      </c>
      <c r="D8621" t="str">
        <f t="shared" si="268"/>
        <v>'AC-9231',</v>
      </c>
    </row>
    <row r="8622" spans="1:4" x14ac:dyDescent="0.35">
      <c r="A8622" s="2" t="s">
        <v>8621</v>
      </c>
      <c r="B8622">
        <f t="shared" si="269"/>
        <v>173</v>
      </c>
      <c r="D8622" t="str">
        <f t="shared" si="268"/>
        <v>'AC-9232',</v>
      </c>
    </row>
    <row r="8623" spans="1:4" x14ac:dyDescent="0.35">
      <c r="A8623" s="1" t="s">
        <v>8622</v>
      </c>
      <c r="B8623">
        <f t="shared" si="269"/>
        <v>173</v>
      </c>
      <c r="D8623" t="str">
        <f t="shared" si="268"/>
        <v>'AC-9233',</v>
      </c>
    </row>
    <row r="8624" spans="1:4" x14ac:dyDescent="0.35">
      <c r="A8624" s="2" t="s">
        <v>8623</v>
      </c>
      <c r="B8624">
        <f t="shared" si="269"/>
        <v>173</v>
      </c>
      <c r="D8624" t="str">
        <f t="shared" si="268"/>
        <v>'AC-9234',</v>
      </c>
    </row>
    <row r="8625" spans="1:4" x14ac:dyDescent="0.35">
      <c r="A8625" s="1" t="s">
        <v>8624</v>
      </c>
      <c r="B8625">
        <f t="shared" si="269"/>
        <v>173</v>
      </c>
      <c r="D8625" t="str">
        <f t="shared" si="268"/>
        <v>'AC-9236',</v>
      </c>
    </row>
    <row r="8626" spans="1:4" x14ac:dyDescent="0.35">
      <c r="A8626" s="2" t="s">
        <v>8625</v>
      </c>
      <c r="B8626">
        <f t="shared" si="269"/>
        <v>173</v>
      </c>
      <c r="D8626" t="str">
        <f t="shared" si="268"/>
        <v>'AC-9237',</v>
      </c>
    </row>
    <row r="8627" spans="1:4" x14ac:dyDescent="0.35">
      <c r="A8627" s="1" t="s">
        <v>8626</v>
      </c>
      <c r="B8627">
        <f t="shared" si="269"/>
        <v>173</v>
      </c>
      <c r="D8627" t="str">
        <f t="shared" si="268"/>
        <v>'AC-9239',</v>
      </c>
    </row>
    <row r="8628" spans="1:4" x14ac:dyDescent="0.35">
      <c r="A8628" s="2" t="s">
        <v>8627</v>
      </c>
      <c r="B8628">
        <f t="shared" si="269"/>
        <v>173</v>
      </c>
      <c r="D8628" t="str">
        <f t="shared" si="268"/>
        <v>'AC-9240',</v>
      </c>
    </row>
    <row r="8629" spans="1:4" x14ac:dyDescent="0.35">
      <c r="A8629" s="1" t="s">
        <v>8628</v>
      </c>
      <c r="B8629">
        <f t="shared" si="269"/>
        <v>173</v>
      </c>
      <c r="D8629" t="str">
        <f t="shared" si="268"/>
        <v>'AC-9241',</v>
      </c>
    </row>
    <row r="8630" spans="1:4" x14ac:dyDescent="0.35">
      <c r="A8630" s="2" t="s">
        <v>8629</v>
      </c>
      <c r="B8630">
        <f t="shared" si="269"/>
        <v>173</v>
      </c>
      <c r="D8630" t="str">
        <f t="shared" si="268"/>
        <v>'AC-9242',</v>
      </c>
    </row>
    <row r="8631" spans="1:4" x14ac:dyDescent="0.35">
      <c r="A8631" s="1" t="s">
        <v>8630</v>
      </c>
      <c r="B8631">
        <f t="shared" si="269"/>
        <v>173</v>
      </c>
      <c r="D8631" t="str">
        <f t="shared" si="268"/>
        <v>'AC-9243',</v>
      </c>
    </row>
    <row r="8632" spans="1:4" x14ac:dyDescent="0.35">
      <c r="A8632" s="2" t="s">
        <v>8631</v>
      </c>
      <c r="B8632">
        <f t="shared" si="269"/>
        <v>173</v>
      </c>
      <c r="D8632" t="str">
        <f t="shared" si="268"/>
        <v>'AC-9245',</v>
      </c>
    </row>
    <row r="8633" spans="1:4" x14ac:dyDescent="0.35">
      <c r="A8633" s="1" t="s">
        <v>8632</v>
      </c>
      <c r="B8633">
        <f t="shared" si="269"/>
        <v>173</v>
      </c>
      <c r="D8633" t="str">
        <f t="shared" si="268"/>
        <v>'AC-9246',</v>
      </c>
    </row>
    <row r="8634" spans="1:4" x14ac:dyDescent="0.35">
      <c r="A8634" s="2" t="s">
        <v>8633</v>
      </c>
      <c r="B8634">
        <f t="shared" si="269"/>
        <v>173</v>
      </c>
      <c r="D8634" t="str">
        <f t="shared" si="268"/>
        <v>'AC-9247',</v>
      </c>
    </row>
    <row r="8635" spans="1:4" x14ac:dyDescent="0.35">
      <c r="A8635" s="1" t="s">
        <v>8634</v>
      </c>
      <c r="B8635">
        <f t="shared" si="269"/>
        <v>173</v>
      </c>
      <c r="D8635" t="str">
        <f t="shared" si="268"/>
        <v>'AC-9248',</v>
      </c>
    </row>
    <row r="8636" spans="1:4" x14ac:dyDescent="0.35">
      <c r="A8636" s="2" t="s">
        <v>8635</v>
      </c>
      <c r="B8636">
        <f t="shared" si="269"/>
        <v>173</v>
      </c>
      <c r="D8636" t="str">
        <f t="shared" si="268"/>
        <v>'AC-9249',</v>
      </c>
    </row>
    <row r="8637" spans="1:4" x14ac:dyDescent="0.35">
      <c r="A8637" s="1" t="s">
        <v>8636</v>
      </c>
      <c r="B8637">
        <f t="shared" si="269"/>
        <v>173</v>
      </c>
      <c r="D8637" t="str">
        <f t="shared" si="268"/>
        <v>'AC-9250',</v>
      </c>
    </row>
    <row r="8638" spans="1:4" x14ac:dyDescent="0.35">
      <c r="A8638" s="2" t="s">
        <v>8637</v>
      </c>
      <c r="B8638">
        <f t="shared" si="269"/>
        <v>173</v>
      </c>
      <c r="D8638" t="str">
        <f t="shared" si="268"/>
        <v>'AC-9254',</v>
      </c>
    </row>
    <row r="8639" spans="1:4" x14ac:dyDescent="0.35">
      <c r="A8639" s="1" t="s">
        <v>8638</v>
      </c>
      <c r="B8639">
        <f t="shared" si="269"/>
        <v>173</v>
      </c>
      <c r="D8639" t="str">
        <f t="shared" si="268"/>
        <v>'AC-9256',</v>
      </c>
    </row>
    <row r="8640" spans="1:4" x14ac:dyDescent="0.35">
      <c r="A8640" s="2" t="s">
        <v>8639</v>
      </c>
      <c r="B8640">
        <f t="shared" si="269"/>
        <v>173</v>
      </c>
      <c r="D8640" t="str">
        <f t="shared" si="268"/>
        <v>'AC-9257',</v>
      </c>
    </row>
    <row r="8641" spans="1:4" x14ac:dyDescent="0.35">
      <c r="A8641" s="1" t="s">
        <v>8640</v>
      </c>
      <c r="B8641">
        <f t="shared" si="269"/>
        <v>173</v>
      </c>
      <c r="D8641" t="str">
        <f t="shared" ref="D8641:D8704" si="270">"'"&amp;A8641&amp;"',"</f>
        <v>'AC-9260',</v>
      </c>
    </row>
    <row r="8642" spans="1:4" x14ac:dyDescent="0.35">
      <c r="A8642" s="2" t="s">
        <v>8641</v>
      </c>
      <c r="B8642">
        <f t="shared" ref="B8642:B8705" si="271">INT((ROW()-1)/50)+1</f>
        <v>173</v>
      </c>
      <c r="D8642" t="str">
        <f t="shared" si="270"/>
        <v>'AC-9261',</v>
      </c>
    </row>
    <row r="8643" spans="1:4" x14ac:dyDescent="0.35">
      <c r="A8643" s="1" t="s">
        <v>8642</v>
      </c>
      <c r="B8643">
        <f t="shared" si="271"/>
        <v>173</v>
      </c>
      <c r="D8643" t="str">
        <f t="shared" si="270"/>
        <v>'AC-9262',</v>
      </c>
    </row>
    <row r="8644" spans="1:4" x14ac:dyDescent="0.35">
      <c r="A8644" s="2" t="s">
        <v>8643</v>
      </c>
      <c r="B8644">
        <f t="shared" si="271"/>
        <v>173</v>
      </c>
      <c r="D8644" t="str">
        <f t="shared" si="270"/>
        <v>'AC-9263',</v>
      </c>
    </row>
    <row r="8645" spans="1:4" x14ac:dyDescent="0.35">
      <c r="A8645" s="1" t="s">
        <v>8644</v>
      </c>
      <c r="B8645">
        <f t="shared" si="271"/>
        <v>173</v>
      </c>
      <c r="D8645" t="str">
        <f t="shared" si="270"/>
        <v>'AC-9264',</v>
      </c>
    </row>
    <row r="8646" spans="1:4" x14ac:dyDescent="0.35">
      <c r="A8646" s="2" t="s">
        <v>8645</v>
      </c>
      <c r="B8646">
        <f t="shared" si="271"/>
        <v>173</v>
      </c>
      <c r="D8646" t="str">
        <f t="shared" si="270"/>
        <v>'AC-9265',</v>
      </c>
    </row>
    <row r="8647" spans="1:4" x14ac:dyDescent="0.35">
      <c r="A8647" s="1" t="s">
        <v>8646</v>
      </c>
      <c r="B8647">
        <f t="shared" si="271"/>
        <v>173</v>
      </c>
      <c r="D8647" t="str">
        <f t="shared" si="270"/>
        <v>'AC-9267',</v>
      </c>
    </row>
    <row r="8648" spans="1:4" x14ac:dyDescent="0.35">
      <c r="A8648" s="2" t="s">
        <v>8647</v>
      </c>
      <c r="B8648">
        <f t="shared" si="271"/>
        <v>173</v>
      </c>
      <c r="D8648" t="str">
        <f t="shared" si="270"/>
        <v>'AC-9271',</v>
      </c>
    </row>
    <row r="8649" spans="1:4" x14ac:dyDescent="0.35">
      <c r="A8649" s="1" t="s">
        <v>8648</v>
      </c>
      <c r="B8649">
        <f t="shared" si="271"/>
        <v>173</v>
      </c>
      <c r="D8649" t="str">
        <f t="shared" si="270"/>
        <v>'AC-9272',</v>
      </c>
    </row>
    <row r="8650" spans="1:4" x14ac:dyDescent="0.35">
      <c r="A8650" s="2" t="s">
        <v>8649</v>
      </c>
      <c r="B8650">
        <f t="shared" si="271"/>
        <v>173</v>
      </c>
      <c r="D8650" t="str">
        <f t="shared" si="270"/>
        <v>'AC-9273',</v>
      </c>
    </row>
    <row r="8651" spans="1:4" x14ac:dyDescent="0.35">
      <c r="A8651" s="1" t="s">
        <v>8650</v>
      </c>
      <c r="B8651">
        <f t="shared" si="271"/>
        <v>174</v>
      </c>
      <c r="D8651" t="str">
        <f t="shared" si="270"/>
        <v>'AC-9275',</v>
      </c>
    </row>
    <row r="8652" spans="1:4" x14ac:dyDescent="0.35">
      <c r="A8652" s="2" t="s">
        <v>8651</v>
      </c>
      <c r="B8652">
        <f t="shared" si="271"/>
        <v>174</v>
      </c>
      <c r="D8652" t="str">
        <f t="shared" si="270"/>
        <v>'AC-9276',</v>
      </c>
    </row>
    <row r="8653" spans="1:4" x14ac:dyDescent="0.35">
      <c r="A8653" s="1" t="s">
        <v>8652</v>
      </c>
      <c r="B8653">
        <f t="shared" si="271"/>
        <v>174</v>
      </c>
      <c r="D8653" t="str">
        <f t="shared" si="270"/>
        <v>'AC-9277',</v>
      </c>
    </row>
    <row r="8654" spans="1:4" x14ac:dyDescent="0.35">
      <c r="A8654" s="2" t="s">
        <v>8653</v>
      </c>
      <c r="B8654">
        <f t="shared" si="271"/>
        <v>174</v>
      </c>
      <c r="D8654" t="str">
        <f t="shared" si="270"/>
        <v>'AC-9281',</v>
      </c>
    </row>
    <row r="8655" spans="1:4" x14ac:dyDescent="0.35">
      <c r="A8655" s="1" t="s">
        <v>8654</v>
      </c>
      <c r="B8655">
        <f t="shared" si="271"/>
        <v>174</v>
      </c>
      <c r="D8655" t="str">
        <f t="shared" si="270"/>
        <v>'AC-9282',</v>
      </c>
    </row>
    <row r="8656" spans="1:4" x14ac:dyDescent="0.35">
      <c r="A8656" s="2" t="s">
        <v>8655</v>
      </c>
      <c r="B8656">
        <f t="shared" si="271"/>
        <v>174</v>
      </c>
      <c r="D8656" t="str">
        <f t="shared" si="270"/>
        <v>'AC-9283',</v>
      </c>
    </row>
    <row r="8657" spans="1:4" x14ac:dyDescent="0.35">
      <c r="A8657" s="1" t="s">
        <v>8656</v>
      </c>
      <c r="B8657">
        <f t="shared" si="271"/>
        <v>174</v>
      </c>
      <c r="D8657" t="str">
        <f t="shared" si="270"/>
        <v>'AC-9285',</v>
      </c>
    </row>
    <row r="8658" spans="1:4" x14ac:dyDescent="0.35">
      <c r="A8658" s="2" t="s">
        <v>8657</v>
      </c>
      <c r="B8658">
        <f t="shared" si="271"/>
        <v>174</v>
      </c>
      <c r="D8658" t="str">
        <f t="shared" si="270"/>
        <v>'AC-9287',</v>
      </c>
    </row>
    <row r="8659" spans="1:4" x14ac:dyDescent="0.35">
      <c r="A8659" s="1" t="s">
        <v>8658</v>
      </c>
      <c r="B8659">
        <f t="shared" si="271"/>
        <v>174</v>
      </c>
      <c r="D8659" t="str">
        <f t="shared" si="270"/>
        <v>'AC-9288',</v>
      </c>
    </row>
    <row r="8660" spans="1:4" x14ac:dyDescent="0.35">
      <c r="A8660" s="2" t="s">
        <v>8659</v>
      </c>
      <c r="B8660">
        <f t="shared" si="271"/>
        <v>174</v>
      </c>
      <c r="D8660" t="str">
        <f t="shared" si="270"/>
        <v>'AC-9289',</v>
      </c>
    </row>
    <row r="8661" spans="1:4" x14ac:dyDescent="0.35">
      <c r="A8661" s="1" t="s">
        <v>8660</v>
      </c>
      <c r="B8661">
        <f t="shared" si="271"/>
        <v>174</v>
      </c>
      <c r="D8661" t="str">
        <f t="shared" si="270"/>
        <v>'AC-9290',</v>
      </c>
    </row>
    <row r="8662" spans="1:4" x14ac:dyDescent="0.35">
      <c r="A8662" s="2" t="s">
        <v>8661</v>
      </c>
      <c r="B8662">
        <f t="shared" si="271"/>
        <v>174</v>
      </c>
      <c r="D8662" t="str">
        <f t="shared" si="270"/>
        <v>'AC-9295',</v>
      </c>
    </row>
    <row r="8663" spans="1:4" x14ac:dyDescent="0.35">
      <c r="A8663" s="1" t="s">
        <v>8662</v>
      </c>
      <c r="B8663">
        <f t="shared" si="271"/>
        <v>174</v>
      </c>
      <c r="D8663" t="str">
        <f t="shared" si="270"/>
        <v>'AC-9296',</v>
      </c>
    </row>
    <row r="8664" spans="1:4" x14ac:dyDescent="0.35">
      <c r="A8664" s="2" t="s">
        <v>8663</v>
      </c>
      <c r="B8664">
        <f t="shared" si="271"/>
        <v>174</v>
      </c>
      <c r="D8664" t="str">
        <f t="shared" si="270"/>
        <v>'AC-9297',</v>
      </c>
    </row>
    <row r="8665" spans="1:4" x14ac:dyDescent="0.35">
      <c r="A8665" s="1" t="s">
        <v>8664</v>
      </c>
      <c r="B8665">
        <f t="shared" si="271"/>
        <v>174</v>
      </c>
      <c r="D8665" t="str">
        <f t="shared" si="270"/>
        <v>'AC-9298',</v>
      </c>
    </row>
    <row r="8666" spans="1:4" x14ac:dyDescent="0.35">
      <c r="A8666" s="2" t="s">
        <v>8665</v>
      </c>
      <c r="B8666">
        <f t="shared" si="271"/>
        <v>174</v>
      </c>
      <c r="D8666" t="str">
        <f t="shared" si="270"/>
        <v>'AC-9299',</v>
      </c>
    </row>
    <row r="8667" spans="1:4" x14ac:dyDescent="0.35">
      <c r="A8667" s="1" t="s">
        <v>8666</v>
      </c>
      <c r="B8667">
        <f t="shared" si="271"/>
        <v>174</v>
      </c>
      <c r="D8667" t="str">
        <f t="shared" si="270"/>
        <v>'AC-9300',</v>
      </c>
    </row>
    <row r="8668" spans="1:4" x14ac:dyDescent="0.35">
      <c r="A8668" s="2" t="s">
        <v>8667</v>
      </c>
      <c r="B8668">
        <f t="shared" si="271"/>
        <v>174</v>
      </c>
      <c r="D8668" t="str">
        <f t="shared" si="270"/>
        <v>'AC-9302',</v>
      </c>
    </row>
    <row r="8669" spans="1:4" x14ac:dyDescent="0.35">
      <c r="A8669" s="1" t="s">
        <v>8668</v>
      </c>
      <c r="B8669">
        <f t="shared" si="271"/>
        <v>174</v>
      </c>
      <c r="D8669" t="str">
        <f t="shared" si="270"/>
        <v>'AC-9303',</v>
      </c>
    </row>
    <row r="8670" spans="1:4" x14ac:dyDescent="0.35">
      <c r="A8670" s="2" t="s">
        <v>8669</v>
      </c>
      <c r="B8670">
        <f t="shared" si="271"/>
        <v>174</v>
      </c>
      <c r="D8670" t="str">
        <f t="shared" si="270"/>
        <v>'AC-9306',</v>
      </c>
    </row>
    <row r="8671" spans="1:4" x14ac:dyDescent="0.35">
      <c r="A8671" s="1" t="s">
        <v>8670</v>
      </c>
      <c r="B8671">
        <f t="shared" si="271"/>
        <v>174</v>
      </c>
      <c r="D8671" t="str">
        <f t="shared" si="270"/>
        <v>'AC-9308',</v>
      </c>
    </row>
    <row r="8672" spans="1:4" x14ac:dyDescent="0.35">
      <c r="A8672" s="2" t="s">
        <v>8671</v>
      </c>
      <c r="B8672">
        <f t="shared" si="271"/>
        <v>174</v>
      </c>
      <c r="D8672" t="str">
        <f t="shared" si="270"/>
        <v>'AC-9309',</v>
      </c>
    </row>
    <row r="8673" spans="1:4" x14ac:dyDescent="0.35">
      <c r="A8673" s="1" t="s">
        <v>8672</v>
      </c>
      <c r="B8673">
        <f t="shared" si="271"/>
        <v>174</v>
      </c>
      <c r="D8673" t="str">
        <f t="shared" si="270"/>
        <v>'AC-9311',</v>
      </c>
    </row>
    <row r="8674" spans="1:4" x14ac:dyDescent="0.35">
      <c r="A8674" s="2" t="s">
        <v>8673</v>
      </c>
      <c r="B8674">
        <f t="shared" si="271"/>
        <v>174</v>
      </c>
      <c r="D8674" t="str">
        <f t="shared" si="270"/>
        <v>'AC-9313',</v>
      </c>
    </row>
    <row r="8675" spans="1:4" x14ac:dyDescent="0.35">
      <c r="A8675" s="1" t="s">
        <v>8674</v>
      </c>
      <c r="B8675">
        <f t="shared" si="271"/>
        <v>174</v>
      </c>
      <c r="D8675" t="str">
        <f t="shared" si="270"/>
        <v>'AC-9316',</v>
      </c>
    </row>
    <row r="8676" spans="1:4" x14ac:dyDescent="0.35">
      <c r="A8676" s="2" t="s">
        <v>8675</v>
      </c>
      <c r="B8676">
        <f t="shared" si="271"/>
        <v>174</v>
      </c>
      <c r="D8676" t="str">
        <f t="shared" si="270"/>
        <v>'AC-9317',</v>
      </c>
    </row>
    <row r="8677" spans="1:4" x14ac:dyDescent="0.35">
      <c r="A8677" s="1" t="s">
        <v>8676</v>
      </c>
      <c r="B8677">
        <f t="shared" si="271"/>
        <v>174</v>
      </c>
      <c r="D8677" t="str">
        <f t="shared" si="270"/>
        <v>'AC-9318',</v>
      </c>
    </row>
    <row r="8678" spans="1:4" x14ac:dyDescent="0.35">
      <c r="A8678" s="2" t="s">
        <v>8677</v>
      </c>
      <c r="B8678">
        <f t="shared" si="271"/>
        <v>174</v>
      </c>
      <c r="D8678" t="str">
        <f t="shared" si="270"/>
        <v>'AC-9319',</v>
      </c>
    </row>
    <row r="8679" spans="1:4" x14ac:dyDescent="0.35">
      <c r="A8679" s="1" t="s">
        <v>8678</v>
      </c>
      <c r="B8679">
        <f t="shared" si="271"/>
        <v>174</v>
      </c>
      <c r="D8679" t="str">
        <f t="shared" si="270"/>
        <v>'AC-9320',</v>
      </c>
    </row>
    <row r="8680" spans="1:4" x14ac:dyDescent="0.35">
      <c r="A8680" s="2" t="s">
        <v>8679</v>
      </c>
      <c r="B8680">
        <f t="shared" si="271"/>
        <v>174</v>
      </c>
      <c r="D8680" t="str">
        <f t="shared" si="270"/>
        <v>'AC-9326',</v>
      </c>
    </row>
    <row r="8681" spans="1:4" x14ac:dyDescent="0.35">
      <c r="A8681" s="1" t="s">
        <v>8680</v>
      </c>
      <c r="B8681">
        <f t="shared" si="271"/>
        <v>174</v>
      </c>
      <c r="D8681" t="str">
        <f t="shared" si="270"/>
        <v>'AC-9327',</v>
      </c>
    </row>
    <row r="8682" spans="1:4" x14ac:dyDescent="0.35">
      <c r="A8682" s="2" t="s">
        <v>8681</v>
      </c>
      <c r="B8682">
        <f t="shared" si="271"/>
        <v>174</v>
      </c>
      <c r="D8682" t="str">
        <f t="shared" si="270"/>
        <v>'AC-9328',</v>
      </c>
    </row>
    <row r="8683" spans="1:4" x14ac:dyDescent="0.35">
      <c r="A8683" s="1" t="s">
        <v>8682</v>
      </c>
      <c r="B8683">
        <f t="shared" si="271"/>
        <v>174</v>
      </c>
      <c r="D8683" t="str">
        <f t="shared" si="270"/>
        <v>'AC-9329',</v>
      </c>
    </row>
    <row r="8684" spans="1:4" x14ac:dyDescent="0.35">
      <c r="A8684" s="2" t="s">
        <v>8683</v>
      </c>
      <c r="B8684">
        <f t="shared" si="271"/>
        <v>174</v>
      </c>
      <c r="D8684" t="str">
        <f t="shared" si="270"/>
        <v>'AC-9330',</v>
      </c>
    </row>
    <row r="8685" spans="1:4" x14ac:dyDescent="0.35">
      <c r="A8685" s="1" t="s">
        <v>8684</v>
      </c>
      <c r="B8685">
        <f t="shared" si="271"/>
        <v>174</v>
      </c>
      <c r="D8685" t="str">
        <f t="shared" si="270"/>
        <v>'AC-9332',</v>
      </c>
    </row>
    <row r="8686" spans="1:4" x14ac:dyDescent="0.35">
      <c r="A8686" s="2" t="s">
        <v>8685</v>
      </c>
      <c r="B8686">
        <f t="shared" si="271"/>
        <v>174</v>
      </c>
      <c r="D8686" t="str">
        <f t="shared" si="270"/>
        <v>'AC-9333',</v>
      </c>
    </row>
    <row r="8687" spans="1:4" x14ac:dyDescent="0.35">
      <c r="A8687" s="1" t="s">
        <v>8686</v>
      </c>
      <c r="B8687">
        <f t="shared" si="271"/>
        <v>174</v>
      </c>
      <c r="D8687" t="str">
        <f t="shared" si="270"/>
        <v>'AC-9334',</v>
      </c>
    </row>
    <row r="8688" spans="1:4" x14ac:dyDescent="0.35">
      <c r="A8688" s="2" t="s">
        <v>8687</v>
      </c>
      <c r="B8688">
        <f t="shared" si="271"/>
        <v>174</v>
      </c>
      <c r="D8688" t="str">
        <f t="shared" si="270"/>
        <v>'AC-9335',</v>
      </c>
    </row>
    <row r="8689" spans="1:4" x14ac:dyDescent="0.35">
      <c r="A8689" s="1" t="s">
        <v>8688</v>
      </c>
      <c r="B8689">
        <f t="shared" si="271"/>
        <v>174</v>
      </c>
      <c r="D8689" t="str">
        <f t="shared" si="270"/>
        <v>'AC-9336',</v>
      </c>
    </row>
    <row r="8690" spans="1:4" x14ac:dyDescent="0.35">
      <c r="A8690" s="2" t="s">
        <v>8689</v>
      </c>
      <c r="B8690">
        <f t="shared" si="271"/>
        <v>174</v>
      </c>
      <c r="D8690" t="str">
        <f t="shared" si="270"/>
        <v>'AC-9337',</v>
      </c>
    </row>
    <row r="8691" spans="1:4" x14ac:dyDescent="0.35">
      <c r="A8691" s="1" t="s">
        <v>8690</v>
      </c>
      <c r="B8691">
        <f t="shared" si="271"/>
        <v>174</v>
      </c>
      <c r="D8691" t="str">
        <f t="shared" si="270"/>
        <v>'AC-9339',</v>
      </c>
    </row>
    <row r="8692" spans="1:4" x14ac:dyDescent="0.35">
      <c r="A8692" s="2" t="s">
        <v>8691</v>
      </c>
      <c r="B8692">
        <f t="shared" si="271"/>
        <v>174</v>
      </c>
      <c r="D8692" t="str">
        <f t="shared" si="270"/>
        <v>'AC-9340',</v>
      </c>
    </row>
    <row r="8693" spans="1:4" x14ac:dyDescent="0.35">
      <c r="A8693" s="1" t="s">
        <v>8692</v>
      </c>
      <c r="B8693">
        <f t="shared" si="271"/>
        <v>174</v>
      </c>
      <c r="D8693" t="str">
        <f t="shared" si="270"/>
        <v>'AC-9341',</v>
      </c>
    </row>
    <row r="8694" spans="1:4" x14ac:dyDescent="0.35">
      <c r="A8694" s="2" t="s">
        <v>8693</v>
      </c>
      <c r="B8694">
        <f t="shared" si="271"/>
        <v>174</v>
      </c>
      <c r="D8694" t="str">
        <f t="shared" si="270"/>
        <v>'AC-9342',</v>
      </c>
    </row>
    <row r="8695" spans="1:4" x14ac:dyDescent="0.35">
      <c r="A8695" s="1" t="s">
        <v>8694</v>
      </c>
      <c r="B8695">
        <f t="shared" si="271"/>
        <v>174</v>
      </c>
      <c r="D8695" t="str">
        <f t="shared" si="270"/>
        <v>'AC-9343',</v>
      </c>
    </row>
    <row r="8696" spans="1:4" x14ac:dyDescent="0.35">
      <c r="A8696" s="2" t="s">
        <v>8695</v>
      </c>
      <c r="B8696">
        <f t="shared" si="271"/>
        <v>174</v>
      </c>
      <c r="D8696" t="str">
        <f t="shared" si="270"/>
        <v>'AC-9344',</v>
      </c>
    </row>
    <row r="8697" spans="1:4" x14ac:dyDescent="0.35">
      <c r="A8697" s="1" t="s">
        <v>8696</v>
      </c>
      <c r="B8697">
        <f t="shared" si="271"/>
        <v>174</v>
      </c>
      <c r="D8697" t="str">
        <f t="shared" si="270"/>
        <v>'AC-9345',</v>
      </c>
    </row>
    <row r="8698" spans="1:4" x14ac:dyDescent="0.35">
      <c r="A8698" s="2" t="s">
        <v>8697</v>
      </c>
      <c r="B8698">
        <f t="shared" si="271"/>
        <v>174</v>
      </c>
      <c r="D8698" t="str">
        <f t="shared" si="270"/>
        <v>'AC-9346',</v>
      </c>
    </row>
    <row r="8699" spans="1:4" x14ac:dyDescent="0.35">
      <c r="A8699" s="1" t="s">
        <v>8698</v>
      </c>
      <c r="B8699">
        <f t="shared" si="271"/>
        <v>174</v>
      </c>
      <c r="D8699" t="str">
        <f t="shared" si="270"/>
        <v>'AC-9347',</v>
      </c>
    </row>
    <row r="8700" spans="1:4" x14ac:dyDescent="0.35">
      <c r="A8700" s="2" t="s">
        <v>8699</v>
      </c>
      <c r="B8700">
        <f t="shared" si="271"/>
        <v>174</v>
      </c>
      <c r="D8700" t="str">
        <f t="shared" si="270"/>
        <v>'AC-9348',</v>
      </c>
    </row>
    <row r="8701" spans="1:4" x14ac:dyDescent="0.35">
      <c r="A8701" s="1" t="s">
        <v>8700</v>
      </c>
      <c r="B8701">
        <f t="shared" si="271"/>
        <v>175</v>
      </c>
      <c r="D8701" t="str">
        <f t="shared" si="270"/>
        <v>'AC-9349',</v>
      </c>
    </row>
    <row r="8702" spans="1:4" x14ac:dyDescent="0.35">
      <c r="A8702" s="2" t="s">
        <v>8701</v>
      </c>
      <c r="B8702">
        <f t="shared" si="271"/>
        <v>175</v>
      </c>
      <c r="D8702" t="str">
        <f t="shared" si="270"/>
        <v>'AC-9350',</v>
      </c>
    </row>
    <row r="8703" spans="1:4" x14ac:dyDescent="0.35">
      <c r="A8703" s="1" t="s">
        <v>8702</v>
      </c>
      <c r="B8703">
        <f t="shared" si="271"/>
        <v>175</v>
      </c>
      <c r="D8703" t="str">
        <f t="shared" si="270"/>
        <v>'AC-9351',</v>
      </c>
    </row>
    <row r="8704" spans="1:4" x14ac:dyDescent="0.35">
      <c r="A8704" s="2" t="s">
        <v>8703</v>
      </c>
      <c r="B8704">
        <f t="shared" si="271"/>
        <v>175</v>
      </c>
      <c r="D8704" t="str">
        <f t="shared" si="270"/>
        <v>'AC-9354',</v>
      </c>
    </row>
    <row r="8705" spans="1:4" x14ac:dyDescent="0.35">
      <c r="A8705" s="1" t="s">
        <v>8704</v>
      </c>
      <c r="B8705">
        <f t="shared" si="271"/>
        <v>175</v>
      </c>
      <c r="D8705" t="str">
        <f t="shared" ref="D8705:D8768" si="272">"'"&amp;A8705&amp;"',"</f>
        <v>'AC-9355',</v>
      </c>
    </row>
    <row r="8706" spans="1:4" x14ac:dyDescent="0.35">
      <c r="A8706" s="2" t="s">
        <v>8705</v>
      </c>
      <c r="B8706">
        <f t="shared" ref="B8706:B8769" si="273">INT((ROW()-1)/50)+1</f>
        <v>175</v>
      </c>
      <c r="D8706" t="str">
        <f t="shared" si="272"/>
        <v>'AC-9356',</v>
      </c>
    </row>
    <row r="8707" spans="1:4" x14ac:dyDescent="0.35">
      <c r="A8707" s="1" t="s">
        <v>8706</v>
      </c>
      <c r="B8707">
        <f t="shared" si="273"/>
        <v>175</v>
      </c>
      <c r="D8707" t="str">
        <f t="shared" si="272"/>
        <v>'AC-9357',</v>
      </c>
    </row>
    <row r="8708" spans="1:4" x14ac:dyDescent="0.35">
      <c r="A8708" s="2" t="s">
        <v>8707</v>
      </c>
      <c r="B8708">
        <f t="shared" si="273"/>
        <v>175</v>
      </c>
      <c r="D8708" t="str">
        <f t="shared" si="272"/>
        <v>'AC-9358',</v>
      </c>
    </row>
    <row r="8709" spans="1:4" x14ac:dyDescent="0.35">
      <c r="A8709" s="1" t="s">
        <v>8708</v>
      </c>
      <c r="B8709">
        <f t="shared" si="273"/>
        <v>175</v>
      </c>
      <c r="D8709" t="str">
        <f t="shared" si="272"/>
        <v>'AC-9360',</v>
      </c>
    </row>
    <row r="8710" spans="1:4" x14ac:dyDescent="0.35">
      <c r="A8710" s="2" t="s">
        <v>8709</v>
      </c>
      <c r="B8710">
        <f t="shared" si="273"/>
        <v>175</v>
      </c>
      <c r="D8710" t="str">
        <f t="shared" si="272"/>
        <v>'AC-9361',</v>
      </c>
    </row>
    <row r="8711" spans="1:4" x14ac:dyDescent="0.35">
      <c r="A8711" s="1" t="s">
        <v>8710</v>
      </c>
      <c r="B8711">
        <f t="shared" si="273"/>
        <v>175</v>
      </c>
      <c r="D8711" t="str">
        <f t="shared" si="272"/>
        <v>'AC-9362',</v>
      </c>
    </row>
    <row r="8712" spans="1:4" x14ac:dyDescent="0.35">
      <c r="A8712" s="2" t="s">
        <v>8711</v>
      </c>
      <c r="B8712">
        <f t="shared" si="273"/>
        <v>175</v>
      </c>
      <c r="D8712" t="str">
        <f t="shared" si="272"/>
        <v>'AC-9363',</v>
      </c>
    </row>
    <row r="8713" spans="1:4" x14ac:dyDescent="0.35">
      <c r="A8713" s="1" t="s">
        <v>8712</v>
      </c>
      <c r="B8713">
        <f t="shared" si="273"/>
        <v>175</v>
      </c>
      <c r="D8713" t="str">
        <f t="shared" si="272"/>
        <v>'AC-9364',</v>
      </c>
    </row>
    <row r="8714" spans="1:4" x14ac:dyDescent="0.35">
      <c r="A8714" s="2" t="s">
        <v>8713</v>
      </c>
      <c r="B8714">
        <f t="shared" si="273"/>
        <v>175</v>
      </c>
      <c r="D8714" t="str">
        <f t="shared" si="272"/>
        <v>'AC-9365',</v>
      </c>
    </row>
    <row r="8715" spans="1:4" x14ac:dyDescent="0.35">
      <c r="A8715" s="1" t="s">
        <v>8714</v>
      </c>
      <c r="B8715">
        <f t="shared" si="273"/>
        <v>175</v>
      </c>
      <c r="D8715" t="str">
        <f t="shared" si="272"/>
        <v>'AC-9366',</v>
      </c>
    </row>
    <row r="8716" spans="1:4" x14ac:dyDescent="0.35">
      <c r="A8716" s="2" t="s">
        <v>8715</v>
      </c>
      <c r="B8716">
        <f t="shared" si="273"/>
        <v>175</v>
      </c>
      <c r="D8716" t="str">
        <f t="shared" si="272"/>
        <v>'AC-9367',</v>
      </c>
    </row>
    <row r="8717" spans="1:4" x14ac:dyDescent="0.35">
      <c r="A8717" s="1" t="s">
        <v>8716</v>
      </c>
      <c r="B8717">
        <f t="shared" si="273"/>
        <v>175</v>
      </c>
      <c r="D8717" t="str">
        <f t="shared" si="272"/>
        <v>'AC-9368',</v>
      </c>
    </row>
    <row r="8718" spans="1:4" x14ac:dyDescent="0.35">
      <c r="A8718" s="2" t="s">
        <v>8717</v>
      </c>
      <c r="B8718">
        <f t="shared" si="273"/>
        <v>175</v>
      </c>
      <c r="D8718" t="str">
        <f t="shared" si="272"/>
        <v>'AC-9369',</v>
      </c>
    </row>
    <row r="8719" spans="1:4" x14ac:dyDescent="0.35">
      <c r="A8719" s="1" t="s">
        <v>8718</v>
      </c>
      <c r="B8719">
        <f t="shared" si="273"/>
        <v>175</v>
      </c>
      <c r="D8719" t="str">
        <f t="shared" si="272"/>
        <v>'AC-9370',</v>
      </c>
    </row>
    <row r="8720" spans="1:4" x14ac:dyDescent="0.35">
      <c r="A8720" s="2" t="s">
        <v>8719</v>
      </c>
      <c r="B8720">
        <f t="shared" si="273"/>
        <v>175</v>
      </c>
      <c r="D8720" t="str">
        <f t="shared" si="272"/>
        <v>'AC-9371',</v>
      </c>
    </row>
    <row r="8721" spans="1:4" x14ac:dyDescent="0.35">
      <c r="A8721" s="1" t="s">
        <v>8720</v>
      </c>
      <c r="B8721">
        <f t="shared" si="273"/>
        <v>175</v>
      </c>
      <c r="D8721" t="str">
        <f t="shared" si="272"/>
        <v>'AC-9372',</v>
      </c>
    </row>
    <row r="8722" spans="1:4" x14ac:dyDescent="0.35">
      <c r="A8722" s="2" t="s">
        <v>8721</v>
      </c>
      <c r="B8722">
        <f t="shared" si="273"/>
        <v>175</v>
      </c>
      <c r="D8722" t="str">
        <f t="shared" si="272"/>
        <v>'AC-9373',</v>
      </c>
    </row>
    <row r="8723" spans="1:4" x14ac:dyDescent="0.35">
      <c r="A8723" s="1" t="s">
        <v>8722</v>
      </c>
      <c r="B8723">
        <f t="shared" si="273"/>
        <v>175</v>
      </c>
      <c r="D8723" t="str">
        <f t="shared" si="272"/>
        <v>'AC-9374',</v>
      </c>
    </row>
    <row r="8724" spans="1:4" x14ac:dyDescent="0.35">
      <c r="A8724" s="2" t="s">
        <v>8723</v>
      </c>
      <c r="B8724">
        <f t="shared" si="273"/>
        <v>175</v>
      </c>
      <c r="D8724" t="str">
        <f t="shared" si="272"/>
        <v>'AC-9376',</v>
      </c>
    </row>
    <row r="8725" spans="1:4" x14ac:dyDescent="0.35">
      <c r="A8725" s="1" t="s">
        <v>8724</v>
      </c>
      <c r="B8725">
        <f t="shared" si="273"/>
        <v>175</v>
      </c>
      <c r="D8725" t="str">
        <f t="shared" si="272"/>
        <v>'AC-9377',</v>
      </c>
    </row>
    <row r="8726" spans="1:4" x14ac:dyDescent="0.35">
      <c r="A8726" s="2" t="s">
        <v>8725</v>
      </c>
      <c r="B8726">
        <f t="shared" si="273"/>
        <v>175</v>
      </c>
      <c r="D8726" t="str">
        <f t="shared" si="272"/>
        <v>'AC-9379',</v>
      </c>
    </row>
    <row r="8727" spans="1:4" x14ac:dyDescent="0.35">
      <c r="A8727" s="1" t="s">
        <v>8726</v>
      </c>
      <c r="B8727">
        <f t="shared" si="273"/>
        <v>175</v>
      </c>
      <c r="D8727" t="str">
        <f t="shared" si="272"/>
        <v>'AC-9380',</v>
      </c>
    </row>
    <row r="8728" spans="1:4" x14ac:dyDescent="0.35">
      <c r="A8728" s="2" t="s">
        <v>8727</v>
      </c>
      <c r="B8728">
        <f t="shared" si="273"/>
        <v>175</v>
      </c>
      <c r="D8728" t="str">
        <f t="shared" si="272"/>
        <v>'AC-9381',</v>
      </c>
    </row>
    <row r="8729" spans="1:4" x14ac:dyDescent="0.35">
      <c r="A8729" s="1" t="s">
        <v>8728</v>
      </c>
      <c r="B8729">
        <f t="shared" si="273"/>
        <v>175</v>
      </c>
      <c r="D8729" t="str">
        <f t="shared" si="272"/>
        <v>'AC-9382',</v>
      </c>
    </row>
    <row r="8730" spans="1:4" x14ac:dyDescent="0.35">
      <c r="A8730" s="2" t="s">
        <v>8729</v>
      </c>
      <c r="B8730">
        <f t="shared" si="273"/>
        <v>175</v>
      </c>
      <c r="D8730" t="str">
        <f t="shared" si="272"/>
        <v>'AC-9383',</v>
      </c>
    </row>
    <row r="8731" spans="1:4" x14ac:dyDescent="0.35">
      <c r="A8731" s="1" t="s">
        <v>8730</v>
      </c>
      <c r="B8731">
        <f t="shared" si="273"/>
        <v>175</v>
      </c>
      <c r="D8731" t="str">
        <f t="shared" si="272"/>
        <v>'AC-9386',</v>
      </c>
    </row>
    <row r="8732" spans="1:4" x14ac:dyDescent="0.35">
      <c r="A8732" s="2" t="s">
        <v>8731</v>
      </c>
      <c r="B8732">
        <f t="shared" si="273"/>
        <v>175</v>
      </c>
      <c r="D8732" t="str">
        <f t="shared" si="272"/>
        <v>'AC-9391',</v>
      </c>
    </row>
    <row r="8733" spans="1:4" x14ac:dyDescent="0.35">
      <c r="A8733" s="1" t="s">
        <v>8732</v>
      </c>
      <c r="B8733">
        <f t="shared" si="273"/>
        <v>175</v>
      </c>
      <c r="D8733" t="str">
        <f t="shared" si="272"/>
        <v>'AC-9392',</v>
      </c>
    </row>
    <row r="8734" spans="1:4" x14ac:dyDescent="0.35">
      <c r="A8734" s="2" t="s">
        <v>8733</v>
      </c>
      <c r="B8734">
        <f t="shared" si="273"/>
        <v>175</v>
      </c>
      <c r="D8734" t="str">
        <f t="shared" si="272"/>
        <v>'AC-9393',</v>
      </c>
    </row>
    <row r="8735" spans="1:4" x14ac:dyDescent="0.35">
      <c r="A8735" s="1" t="s">
        <v>8734</v>
      </c>
      <c r="B8735">
        <f t="shared" si="273"/>
        <v>175</v>
      </c>
      <c r="D8735" t="str">
        <f t="shared" si="272"/>
        <v>'AC-9396',</v>
      </c>
    </row>
    <row r="8736" spans="1:4" x14ac:dyDescent="0.35">
      <c r="A8736" s="2" t="s">
        <v>8735</v>
      </c>
      <c r="B8736">
        <f t="shared" si="273"/>
        <v>175</v>
      </c>
      <c r="D8736" t="str">
        <f t="shared" si="272"/>
        <v>'AC-9400',</v>
      </c>
    </row>
    <row r="8737" spans="1:4" x14ac:dyDescent="0.35">
      <c r="A8737" s="1" t="s">
        <v>8736</v>
      </c>
      <c r="B8737">
        <f t="shared" si="273"/>
        <v>175</v>
      </c>
      <c r="D8737" t="str">
        <f t="shared" si="272"/>
        <v>'AC-9401',</v>
      </c>
    </row>
    <row r="8738" spans="1:4" x14ac:dyDescent="0.35">
      <c r="A8738" s="2" t="s">
        <v>8737</v>
      </c>
      <c r="B8738">
        <f t="shared" si="273"/>
        <v>175</v>
      </c>
      <c r="D8738" t="str">
        <f t="shared" si="272"/>
        <v>'AC-9402',</v>
      </c>
    </row>
    <row r="8739" spans="1:4" x14ac:dyDescent="0.35">
      <c r="A8739" s="1" t="s">
        <v>8738</v>
      </c>
      <c r="B8739">
        <f t="shared" si="273"/>
        <v>175</v>
      </c>
      <c r="D8739" t="str">
        <f t="shared" si="272"/>
        <v>'AC-9403',</v>
      </c>
    </row>
    <row r="8740" spans="1:4" x14ac:dyDescent="0.35">
      <c r="A8740" s="2" t="s">
        <v>8739</v>
      </c>
      <c r="B8740">
        <f t="shared" si="273"/>
        <v>175</v>
      </c>
      <c r="D8740" t="str">
        <f t="shared" si="272"/>
        <v>'AC-9404',</v>
      </c>
    </row>
    <row r="8741" spans="1:4" x14ac:dyDescent="0.35">
      <c r="A8741" s="1" t="s">
        <v>8740</v>
      </c>
      <c r="B8741">
        <f t="shared" si="273"/>
        <v>175</v>
      </c>
      <c r="D8741" t="str">
        <f t="shared" si="272"/>
        <v>'AC-9405',</v>
      </c>
    </row>
    <row r="8742" spans="1:4" x14ac:dyDescent="0.35">
      <c r="A8742" s="2" t="s">
        <v>8741</v>
      </c>
      <c r="B8742">
        <f t="shared" si="273"/>
        <v>175</v>
      </c>
      <c r="D8742" t="str">
        <f t="shared" si="272"/>
        <v>'AC-9406',</v>
      </c>
    </row>
    <row r="8743" spans="1:4" x14ac:dyDescent="0.35">
      <c r="A8743" s="1" t="s">
        <v>8742</v>
      </c>
      <c r="B8743">
        <f t="shared" si="273"/>
        <v>175</v>
      </c>
      <c r="D8743" t="str">
        <f t="shared" si="272"/>
        <v>'AC-9407',</v>
      </c>
    </row>
    <row r="8744" spans="1:4" x14ac:dyDescent="0.35">
      <c r="A8744" s="2" t="s">
        <v>8743</v>
      </c>
      <c r="B8744">
        <f t="shared" si="273"/>
        <v>175</v>
      </c>
      <c r="D8744" t="str">
        <f t="shared" si="272"/>
        <v>'AC-9408',</v>
      </c>
    </row>
    <row r="8745" spans="1:4" x14ac:dyDescent="0.35">
      <c r="A8745" s="1" t="s">
        <v>8744</v>
      </c>
      <c r="B8745">
        <f t="shared" si="273"/>
        <v>175</v>
      </c>
      <c r="D8745" t="str">
        <f t="shared" si="272"/>
        <v>'AC-9409',</v>
      </c>
    </row>
    <row r="8746" spans="1:4" x14ac:dyDescent="0.35">
      <c r="A8746" s="2" t="s">
        <v>8745</v>
      </c>
      <c r="B8746">
        <f t="shared" si="273"/>
        <v>175</v>
      </c>
      <c r="D8746" t="str">
        <f t="shared" si="272"/>
        <v>'AC-9410',</v>
      </c>
    </row>
    <row r="8747" spans="1:4" x14ac:dyDescent="0.35">
      <c r="A8747" s="1" t="s">
        <v>8746</v>
      </c>
      <c r="B8747">
        <f t="shared" si="273"/>
        <v>175</v>
      </c>
      <c r="D8747" t="str">
        <f t="shared" si="272"/>
        <v>'AC-9412',</v>
      </c>
    </row>
    <row r="8748" spans="1:4" x14ac:dyDescent="0.35">
      <c r="A8748" s="2" t="s">
        <v>8747</v>
      </c>
      <c r="B8748">
        <f t="shared" si="273"/>
        <v>175</v>
      </c>
      <c r="D8748" t="str">
        <f t="shared" si="272"/>
        <v>'AC-9414',</v>
      </c>
    </row>
    <row r="8749" spans="1:4" x14ac:dyDescent="0.35">
      <c r="A8749" s="1" t="s">
        <v>8748</v>
      </c>
      <c r="B8749">
        <f t="shared" si="273"/>
        <v>175</v>
      </c>
      <c r="D8749" t="str">
        <f t="shared" si="272"/>
        <v>'AC-9415',</v>
      </c>
    </row>
    <row r="8750" spans="1:4" x14ac:dyDescent="0.35">
      <c r="A8750" s="2" t="s">
        <v>8749</v>
      </c>
      <c r="B8750">
        <f t="shared" si="273"/>
        <v>175</v>
      </c>
      <c r="D8750" t="str">
        <f t="shared" si="272"/>
        <v>'AC-9417',</v>
      </c>
    </row>
    <row r="8751" spans="1:4" x14ac:dyDescent="0.35">
      <c r="A8751" s="1" t="s">
        <v>8750</v>
      </c>
      <c r="B8751">
        <f t="shared" si="273"/>
        <v>176</v>
      </c>
      <c r="D8751" t="str">
        <f t="shared" si="272"/>
        <v>'AC-9418',</v>
      </c>
    </row>
    <row r="8752" spans="1:4" x14ac:dyDescent="0.35">
      <c r="A8752" s="2" t="s">
        <v>8751</v>
      </c>
      <c r="B8752">
        <f t="shared" si="273"/>
        <v>176</v>
      </c>
      <c r="D8752" t="str">
        <f t="shared" si="272"/>
        <v>'AC-9419',</v>
      </c>
    </row>
    <row r="8753" spans="1:4" x14ac:dyDescent="0.35">
      <c r="A8753" s="1" t="s">
        <v>8752</v>
      </c>
      <c r="B8753">
        <f t="shared" si="273"/>
        <v>176</v>
      </c>
      <c r="D8753" t="str">
        <f t="shared" si="272"/>
        <v>'AC-9421',</v>
      </c>
    </row>
    <row r="8754" spans="1:4" x14ac:dyDescent="0.35">
      <c r="A8754" s="2" t="s">
        <v>8753</v>
      </c>
      <c r="B8754">
        <f t="shared" si="273"/>
        <v>176</v>
      </c>
      <c r="D8754" t="str">
        <f t="shared" si="272"/>
        <v>'AC-9427',</v>
      </c>
    </row>
    <row r="8755" spans="1:4" x14ac:dyDescent="0.35">
      <c r="A8755" s="1" t="s">
        <v>8754</v>
      </c>
      <c r="B8755">
        <f t="shared" si="273"/>
        <v>176</v>
      </c>
      <c r="D8755" t="str">
        <f t="shared" si="272"/>
        <v>'AC-9428',</v>
      </c>
    </row>
    <row r="8756" spans="1:4" x14ac:dyDescent="0.35">
      <c r="A8756" s="2" t="s">
        <v>8755</v>
      </c>
      <c r="B8756">
        <f t="shared" si="273"/>
        <v>176</v>
      </c>
      <c r="D8756" t="str">
        <f t="shared" si="272"/>
        <v>'AC-9429',</v>
      </c>
    </row>
    <row r="8757" spans="1:4" x14ac:dyDescent="0.35">
      <c r="A8757" s="1" t="s">
        <v>8756</v>
      </c>
      <c r="B8757">
        <f t="shared" si="273"/>
        <v>176</v>
      </c>
      <c r="D8757" t="str">
        <f t="shared" si="272"/>
        <v>'AC-9430',</v>
      </c>
    </row>
    <row r="8758" spans="1:4" x14ac:dyDescent="0.35">
      <c r="A8758" s="2" t="s">
        <v>8757</v>
      </c>
      <c r="B8758">
        <f t="shared" si="273"/>
        <v>176</v>
      </c>
      <c r="D8758" t="str">
        <f t="shared" si="272"/>
        <v>'AC-9431',</v>
      </c>
    </row>
    <row r="8759" spans="1:4" x14ac:dyDescent="0.35">
      <c r="A8759" s="1" t="s">
        <v>8758</v>
      </c>
      <c r="B8759">
        <f t="shared" si="273"/>
        <v>176</v>
      </c>
      <c r="D8759" t="str">
        <f t="shared" si="272"/>
        <v>'AC-9432',</v>
      </c>
    </row>
    <row r="8760" spans="1:4" x14ac:dyDescent="0.35">
      <c r="A8760" s="2" t="s">
        <v>8759</v>
      </c>
      <c r="B8760">
        <f t="shared" si="273"/>
        <v>176</v>
      </c>
      <c r="D8760" t="str">
        <f t="shared" si="272"/>
        <v>'AC-9433',</v>
      </c>
    </row>
    <row r="8761" spans="1:4" x14ac:dyDescent="0.35">
      <c r="A8761" s="1" t="s">
        <v>8760</v>
      </c>
      <c r="B8761">
        <f t="shared" si="273"/>
        <v>176</v>
      </c>
      <c r="D8761" t="str">
        <f t="shared" si="272"/>
        <v>'AC-9434',</v>
      </c>
    </row>
    <row r="8762" spans="1:4" x14ac:dyDescent="0.35">
      <c r="A8762" s="2" t="s">
        <v>8761</v>
      </c>
      <c r="B8762">
        <f t="shared" si="273"/>
        <v>176</v>
      </c>
      <c r="D8762" t="str">
        <f t="shared" si="272"/>
        <v>'AC-9435',</v>
      </c>
    </row>
    <row r="8763" spans="1:4" x14ac:dyDescent="0.35">
      <c r="A8763" s="1" t="s">
        <v>8762</v>
      </c>
      <c r="B8763">
        <f t="shared" si="273"/>
        <v>176</v>
      </c>
      <c r="D8763" t="str">
        <f t="shared" si="272"/>
        <v>'AC-9436',</v>
      </c>
    </row>
    <row r="8764" spans="1:4" x14ac:dyDescent="0.35">
      <c r="A8764" s="2" t="s">
        <v>8763</v>
      </c>
      <c r="B8764">
        <f t="shared" si="273"/>
        <v>176</v>
      </c>
      <c r="D8764" t="str">
        <f t="shared" si="272"/>
        <v>'AC-9437',</v>
      </c>
    </row>
    <row r="8765" spans="1:4" x14ac:dyDescent="0.35">
      <c r="A8765" s="1" t="s">
        <v>8764</v>
      </c>
      <c r="B8765">
        <f t="shared" si="273"/>
        <v>176</v>
      </c>
      <c r="D8765" t="str">
        <f t="shared" si="272"/>
        <v>'AC-9439',</v>
      </c>
    </row>
    <row r="8766" spans="1:4" x14ac:dyDescent="0.35">
      <c r="A8766" s="2" t="s">
        <v>8765</v>
      </c>
      <c r="B8766">
        <f t="shared" si="273"/>
        <v>176</v>
      </c>
      <c r="D8766" t="str">
        <f t="shared" si="272"/>
        <v>'AC-9440',</v>
      </c>
    </row>
    <row r="8767" spans="1:4" x14ac:dyDescent="0.35">
      <c r="A8767" s="1" t="s">
        <v>8766</v>
      </c>
      <c r="B8767">
        <f t="shared" si="273"/>
        <v>176</v>
      </c>
      <c r="D8767" t="str">
        <f t="shared" si="272"/>
        <v>'AC-9441',</v>
      </c>
    </row>
    <row r="8768" spans="1:4" x14ac:dyDescent="0.35">
      <c r="A8768" s="2" t="s">
        <v>8767</v>
      </c>
      <c r="B8768">
        <f t="shared" si="273"/>
        <v>176</v>
      </c>
      <c r="D8768" t="str">
        <f t="shared" si="272"/>
        <v>'AC-9442',</v>
      </c>
    </row>
    <row r="8769" spans="1:4" x14ac:dyDescent="0.35">
      <c r="A8769" s="1" t="s">
        <v>8768</v>
      </c>
      <c r="B8769">
        <f t="shared" si="273"/>
        <v>176</v>
      </c>
      <c r="D8769" t="str">
        <f t="shared" ref="D8769:D8832" si="274">"'"&amp;A8769&amp;"',"</f>
        <v>'AC-9446',</v>
      </c>
    </row>
    <row r="8770" spans="1:4" x14ac:dyDescent="0.35">
      <c r="A8770" s="2" t="s">
        <v>8769</v>
      </c>
      <c r="B8770">
        <f t="shared" ref="B8770:B8833" si="275">INT((ROW()-1)/50)+1</f>
        <v>176</v>
      </c>
      <c r="D8770" t="str">
        <f t="shared" si="274"/>
        <v>'AC-9447',</v>
      </c>
    </row>
    <row r="8771" spans="1:4" x14ac:dyDescent="0.35">
      <c r="A8771" s="1" t="s">
        <v>8770</v>
      </c>
      <c r="B8771">
        <f t="shared" si="275"/>
        <v>176</v>
      </c>
      <c r="D8771" t="str">
        <f t="shared" si="274"/>
        <v>'AC-9449',</v>
      </c>
    </row>
    <row r="8772" spans="1:4" x14ac:dyDescent="0.35">
      <c r="A8772" s="2" t="s">
        <v>8771</v>
      </c>
      <c r="B8772">
        <f t="shared" si="275"/>
        <v>176</v>
      </c>
      <c r="D8772" t="str">
        <f t="shared" si="274"/>
        <v>'AC-9451',</v>
      </c>
    </row>
    <row r="8773" spans="1:4" x14ac:dyDescent="0.35">
      <c r="A8773" s="1" t="s">
        <v>8772</v>
      </c>
      <c r="B8773">
        <f t="shared" si="275"/>
        <v>176</v>
      </c>
      <c r="D8773" t="str">
        <f t="shared" si="274"/>
        <v>'AC-9452',</v>
      </c>
    </row>
    <row r="8774" spans="1:4" x14ac:dyDescent="0.35">
      <c r="A8774" s="2" t="s">
        <v>8773</v>
      </c>
      <c r="B8774">
        <f t="shared" si="275"/>
        <v>176</v>
      </c>
      <c r="D8774" t="str">
        <f t="shared" si="274"/>
        <v>'AC-9454',</v>
      </c>
    </row>
    <row r="8775" spans="1:4" x14ac:dyDescent="0.35">
      <c r="A8775" s="1" t="s">
        <v>8774</v>
      </c>
      <c r="B8775">
        <f t="shared" si="275"/>
        <v>176</v>
      </c>
      <c r="D8775" t="str">
        <f t="shared" si="274"/>
        <v>'AC-9455',</v>
      </c>
    </row>
    <row r="8776" spans="1:4" x14ac:dyDescent="0.35">
      <c r="A8776" s="2" t="s">
        <v>8775</v>
      </c>
      <c r="B8776">
        <f t="shared" si="275"/>
        <v>176</v>
      </c>
      <c r="D8776" t="str">
        <f t="shared" si="274"/>
        <v>'AC-9456',</v>
      </c>
    </row>
    <row r="8777" spans="1:4" x14ac:dyDescent="0.35">
      <c r="A8777" s="1" t="s">
        <v>8776</v>
      </c>
      <c r="B8777">
        <f t="shared" si="275"/>
        <v>176</v>
      </c>
      <c r="D8777" t="str">
        <f t="shared" si="274"/>
        <v>'AC-9457',</v>
      </c>
    </row>
    <row r="8778" spans="1:4" x14ac:dyDescent="0.35">
      <c r="A8778" s="2" t="s">
        <v>8777</v>
      </c>
      <c r="B8778">
        <f t="shared" si="275"/>
        <v>176</v>
      </c>
      <c r="D8778" t="str">
        <f t="shared" si="274"/>
        <v>'AC-9458',</v>
      </c>
    </row>
    <row r="8779" spans="1:4" x14ac:dyDescent="0.35">
      <c r="A8779" s="1" t="s">
        <v>8778</v>
      </c>
      <c r="B8779">
        <f t="shared" si="275"/>
        <v>176</v>
      </c>
      <c r="D8779" t="str">
        <f t="shared" si="274"/>
        <v>'AC-9459',</v>
      </c>
    </row>
    <row r="8780" spans="1:4" x14ac:dyDescent="0.35">
      <c r="A8780" s="2" t="s">
        <v>8779</v>
      </c>
      <c r="B8780">
        <f t="shared" si="275"/>
        <v>176</v>
      </c>
      <c r="D8780" t="str">
        <f t="shared" si="274"/>
        <v>'AC-9460',</v>
      </c>
    </row>
    <row r="8781" spans="1:4" x14ac:dyDescent="0.35">
      <c r="A8781" s="1" t="s">
        <v>8780</v>
      </c>
      <c r="B8781">
        <f t="shared" si="275"/>
        <v>176</v>
      </c>
      <c r="D8781" t="str">
        <f t="shared" si="274"/>
        <v>'AC-9462',</v>
      </c>
    </row>
    <row r="8782" spans="1:4" x14ac:dyDescent="0.35">
      <c r="A8782" s="2" t="s">
        <v>8781</v>
      </c>
      <c r="B8782">
        <f t="shared" si="275"/>
        <v>176</v>
      </c>
      <c r="D8782" t="str">
        <f t="shared" si="274"/>
        <v>'AC-9464',</v>
      </c>
    </row>
    <row r="8783" spans="1:4" x14ac:dyDescent="0.35">
      <c r="A8783" s="1" t="s">
        <v>8782</v>
      </c>
      <c r="B8783">
        <f t="shared" si="275"/>
        <v>176</v>
      </c>
      <c r="D8783" t="str">
        <f t="shared" si="274"/>
        <v>'AC-9465',</v>
      </c>
    </row>
    <row r="8784" spans="1:4" x14ac:dyDescent="0.35">
      <c r="A8784" s="2" t="s">
        <v>8783</v>
      </c>
      <c r="B8784">
        <f t="shared" si="275"/>
        <v>176</v>
      </c>
      <c r="D8784" t="str">
        <f t="shared" si="274"/>
        <v>'AC-9466',</v>
      </c>
    </row>
    <row r="8785" spans="1:4" x14ac:dyDescent="0.35">
      <c r="A8785" s="1" t="s">
        <v>8784</v>
      </c>
      <c r="B8785">
        <f t="shared" si="275"/>
        <v>176</v>
      </c>
      <c r="D8785" t="str">
        <f t="shared" si="274"/>
        <v>'AC-9468',</v>
      </c>
    </row>
    <row r="8786" spans="1:4" x14ac:dyDescent="0.35">
      <c r="A8786" s="2" t="s">
        <v>8785</v>
      </c>
      <c r="B8786">
        <f t="shared" si="275"/>
        <v>176</v>
      </c>
      <c r="D8786" t="str">
        <f t="shared" si="274"/>
        <v>'AC-9469',</v>
      </c>
    </row>
    <row r="8787" spans="1:4" x14ac:dyDescent="0.35">
      <c r="A8787" s="1" t="s">
        <v>8786</v>
      </c>
      <c r="B8787">
        <f t="shared" si="275"/>
        <v>176</v>
      </c>
      <c r="D8787" t="str">
        <f t="shared" si="274"/>
        <v>'AC-9470',</v>
      </c>
    </row>
    <row r="8788" spans="1:4" x14ac:dyDescent="0.35">
      <c r="A8788" s="2" t="s">
        <v>8787</v>
      </c>
      <c r="B8788">
        <f t="shared" si="275"/>
        <v>176</v>
      </c>
      <c r="D8788" t="str">
        <f t="shared" si="274"/>
        <v>'AC-9471',</v>
      </c>
    </row>
    <row r="8789" spans="1:4" x14ac:dyDescent="0.35">
      <c r="A8789" s="1" t="s">
        <v>8788</v>
      </c>
      <c r="B8789">
        <f t="shared" si="275"/>
        <v>176</v>
      </c>
      <c r="D8789" t="str">
        <f t="shared" si="274"/>
        <v>'AC-9472',</v>
      </c>
    </row>
    <row r="8790" spans="1:4" x14ac:dyDescent="0.35">
      <c r="A8790" s="2" t="s">
        <v>8789</v>
      </c>
      <c r="B8790">
        <f t="shared" si="275"/>
        <v>176</v>
      </c>
      <c r="D8790" t="str">
        <f t="shared" si="274"/>
        <v>'AC-9473',</v>
      </c>
    </row>
    <row r="8791" spans="1:4" x14ac:dyDescent="0.35">
      <c r="A8791" s="1" t="s">
        <v>8790</v>
      </c>
      <c r="B8791">
        <f t="shared" si="275"/>
        <v>176</v>
      </c>
      <c r="D8791" t="str">
        <f t="shared" si="274"/>
        <v>'AC-9474',</v>
      </c>
    </row>
    <row r="8792" spans="1:4" x14ac:dyDescent="0.35">
      <c r="A8792" s="2" t="s">
        <v>8791</v>
      </c>
      <c r="B8792">
        <f t="shared" si="275"/>
        <v>176</v>
      </c>
      <c r="D8792" t="str">
        <f t="shared" si="274"/>
        <v>'AC-9477',</v>
      </c>
    </row>
    <row r="8793" spans="1:4" x14ac:dyDescent="0.35">
      <c r="A8793" s="1" t="s">
        <v>8792</v>
      </c>
      <c r="B8793">
        <f t="shared" si="275"/>
        <v>176</v>
      </c>
      <c r="D8793" t="str">
        <f t="shared" si="274"/>
        <v>'AC-9479',</v>
      </c>
    </row>
    <row r="8794" spans="1:4" x14ac:dyDescent="0.35">
      <c r="A8794" s="2" t="s">
        <v>8793</v>
      </c>
      <c r="B8794">
        <f t="shared" si="275"/>
        <v>176</v>
      </c>
      <c r="D8794" t="str">
        <f t="shared" si="274"/>
        <v>'AC-9480',</v>
      </c>
    </row>
    <row r="8795" spans="1:4" x14ac:dyDescent="0.35">
      <c r="A8795" s="1" t="s">
        <v>8794</v>
      </c>
      <c r="B8795">
        <f t="shared" si="275"/>
        <v>176</v>
      </c>
      <c r="D8795" t="str">
        <f t="shared" si="274"/>
        <v>'AC-9481',</v>
      </c>
    </row>
    <row r="8796" spans="1:4" x14ac:dyDescent="0.35">
      <c r="A8796" s="2" t="s">
        <v>8795</v>
      </c>
      <c r="B8796">
        <f t="shared" si="275"/>
        <v>176</v>
      </c>
      <c r="D8796" t="str">
        <f t="shared" si="274"/>
        <v>'AC-9488',</v>
      </c>
    </row>
    <row r="8797" spans="1:4" x14ac:dyDescent="0.35">
      <c r="A8797" s="1" t="s">
        <v>8796</v>
      </c>
      <c r="B8797">
        <f t="shared" si="275"/>
        <v>176</v>
      </c>
      <c r="D8797" t="str">
        <f t="shared" si="274"/>
        <v>'AC-9490',</v>
      </c>
    </row>
    <row r="8798" spans="1:4" x14ac:dyDescent="0.35">
      <c r="A8798" s="2" t="s">
        <v>8797</v>
      </c>
      <c r="B8798">
        <f t="shared" si="275"/>
        <v>176</v>
      </c>
      <c r="D8798" t="str">
        <f t="shared" si="274"/>
        <v>'AC-9491',</v>
      </c>
    </row>
    <row r="8799" spans="1:4" x14ac:dyDescent="0.35">
      <c r="A8799" s="1" t="s">
        <v>8798</v>
      </c>
      <c r="B8799">
        <f t="shared" si="275"/>
        <v>176</v>
      </c>
      <c r="D8799" t="str">
        <f t="shared" si="274"/>
        <v>'AC-9495',</v>
      </c>
    </row>
    <row r="8800" spans="1:4" x14ac:dyDescent="0.35">
      <c r="A8800" s="2" t="s">
        <v>8799</v>
      </c>
      <c r="B8800">
        <f t="shared" si="275"/>
        <v>176</v>
      </c>
      <c r="D8800" t="str">
        <f t="shared" si="274"/>
        <v>'AC-9496',</v>
      </c>
    </row>
    <row r="8801" spans="1:4" x14ac:dyDescent="0.35">
      <c r="A8801" s="1" t="s">
        <v>8800</v>
      </c>
      <c r="B8801">
        <f t="shared" si="275"/>
        <v>177</v>
      </c>
      <c r="D8801" t="str">
        <f t="shared" si="274"/>
        <v>'AC-9498',</v>
      </c>
    </row>
    <row r="8802" spans="1:4" x14ac:dyDescent="0.35">
      <c r="A8802" s="2" t="s">
        <v>8801</v>
      </c>
      <c r="B8802">
        <f t="shared" si="275"/>
        <v>177</v>
      </c>
      <c r="D8802" t="str">
        <f t="shared" si="274"/>
        <v>'AC-9510',</v>
      </c>
    </row>
    <row r="8803" spans="1:4" x14ac:dyDescent="0.35">
      <c r="A8803" s="1" t="s">
        <v>8802</v>
      </c>
      <c r="B8803">
        <f t="shared" si="275"/>
        <v>177</v>
      </c>
      <c r="D8803" t="str">
        <f t="shared" si="274"/>
        <v>'AC-9513',</v>
      </c>
    </row>
    <row r="8804" spans="1:4" x14ac:dyDescent="0.35">
      <c r="A8804" s="2" t="s">
        <v>8803</v>
      </c>
      <c r="B8804">
        <f t="shared" si="275"/>
        <v>177</v>
      </c>
      <c r="D8804" t="str">
        <f t="shared" si="274"/>
        <v>'AC-9515',</v>
      </c>
    </row>
    <row r="8805" spans="1:4" x14ac:dyDescent="0.35">
      <c r="A8805" s="1" t="s">
        <v>8804</v>
      </c>
      <c r="B8805">
        <f t="shared" si="275"/>
        <v>177</v>
      </c>
      <c r="D8805" t="str">
        <f t="shared" si="274"/>
        <v>'AC-9516',</v>
      </c>
    </row>
    <row r="8806" spans="1:4" x14ac:dyDescent="0.35">
      <c r="A8806" s="2" t="s">
        <v>8805</v>
      </c>
      <c r="B8806">
        <f t="shared" si="275"/>
        <v>177</v>
      </c>
      <c r="D8806" t="str">
        <f t="shared" si="274"/>
        <v>'AC-9519',</v>
      </c>
    </row>
    <row r="8807" spans="1:4" x14ac:dyDescent="0.35">
      <c r="A8807" s="1" t="s">
        <v>8806</v>
      </c>
      <c r="B8807">
        <f t="shared" si="275"/>
        <v>177</v>
      </c>
      <c r="D8807" t="str">
        <f t="shared" si="274"/>
        <v>'AC-9524',</v>
      </c>
    </row>
    <row r="8808" spans="1:4" x14ac:dyDescent="0.35">
      <c r="A8808" s="2" t="s">
        <v>8807</v>
      </c>
      <c r="B8808">
        <f t="shared" si="275"/>
        <v>177</v>
      </c>
      <c r="D8808" t="str">
        <f t="shared" si="274"/>
        <v>'AC-9526',</v>
      </c>
    </row>
    <row r="8809" spans="1:4" x14ac:dyDescent="0.35">
      <c r="A8809" s="1" t="s">
        <v>8808</v>
      </c>
      <c r="B8809">
        <f t="shared" si="275"/>
        <v>177</v>
      </c>
      <c r="D8809" t="str">
        <f t="shared" si="274"/>
        <v>'AC-9528',</v>
      </c>
    </row>
    <row r="8810" spans="1:4" x14ac:dyDescent="0.35">
      <c r="A8810" s="2" t="s">
        <v>8809</v>
      </c>
      <c r="B8810">
        <f t="shared" si="275"/>
        <v>177</v>
      </c>
      <c r="D8810" t="str">
        <f t="shared" si="274"/>
        <v>'AC-9530',</v>
      </c>
    </row>
    <row r="8811" spans="1:4" x14ac:dyDescent="0.35">
      <c r="A8811" s="1" t="s">
        <v>8810</v>
      </c>
      <c r="B8811">
        <f t="shared" si="275"/>
        <v>177</v>
      </c>
      <c r="D8811" t="str">
        <f t="shared" si="274"/>
        <v>'AC-9531',</v>
      </c>
    </row>
    <row r="8812" spans="1:4" x14ac:dyDescent="0.35">
      <c r="A8812" s="2" t="s">
        <v>8811</v>
      </c>
      <c r="B8812">
        <f t="shared" si="275"/>
        <v>177</v>
      </c>
      <c r="D8812" t="str">
        <f t="shared" si="274"/>
        <v>'AC-9540',</v>
      </c>
    </row>
    <row r="8813" spans="1:4" x14ac:dyDescent="0.35">
      <c r="A8813" s="1" t="s">
        <v>8812</v>
      </c>
      <c r="B8813">
        <f t="shared" si="275"/>
        <v>177</v>
      </c>
      <c r="D8813" t="str">
        <f t="shared" si="274"/>
        <v>'AC-9544',</v>
      </c>
    </row>
    <row r="8814" spans="1:4" x14ac:dyDescent="0.35">
      <c r="A8814" s="2" t="s">
        <v>8813</v>
      </c>
      <c r="B8814">
        <f t="shared" si="275"/>
        <v>177</v>
      </c>
      <c r="D8814" t="str">
        <f t="shared" si="274"/>
        <v>'AC-9545',</v>
      </c>
    </row>
    <row r="8815" spans="1:4" x14ac:dyDescent="0.35">
      <c r="A8815" s="1" t="s">
        <v>8814</v>
      </c>
      <c r="B8815">
        <f t="shared" si="275"/>
        <v>177</v>
      </c>
      <c r="D8815" t="str">
        <f t="shared" si="274"/>
        <v>'AC-9548',</v>
      </c>
    </row>
    <row r="8816" spans="1:4" x14ac:dyDescent="0.35">
      <c r="A8816" s="2" t="s">
        <v>8815</v>
      </c>
      <c r="B8816">
        <f t="shared" si="275"/>
        <v>177</v>
      </c>
      <c r="D8816" t="str">
        <f t="shared" si="274"/>
        <v>'AC-9552',</v>
      </c>
    </row>
    <row r="8817" spans="1:4" x14ac:dyDescent="0.35">
      <c r="A8817" s="1" t="s">
        <v>8816</v>
      </c>
      <c r="B8817">
        <f t="shared" si="275"/>
        <v>177</v>
      </c>
      <c r="D8817" t="str">
        <f t="shared" si="274"/>
        <v>'AC-9560',</v>
      </c>
    </row>
    <row r="8818" spans="1:4" x14ac:dyDescent="0.35">
      <c r="A8818" s="2" t="s">
        <v>8817</v>
      </c>
      <c r="B8818">
        <f t="shared" si="275"/>
        <v>177</v>
      </c>
      <c r="D8818" t="str">
        <f t="shared" si="274"/>
        <v>'AC-9561',</v>
      </c>
    </row>
    <row r="8819" spans="1:4" x14ac:dyDescent="0.35">
      <c r="A8819" s="1" t="s">
        <v>8818</v>
      </c>
      <c r="B8819">
        <f t="shared" si="275"/>
        <v>177</v>
      </c>
      <c r="D8819" t="str">
        <f t="shared" si="274"/>
        <v>'AC-9562',</v>
      </c>
    </row>
    <row r="8820" spans="1:4" x14ac:dyDescent="0.35">
      <c r="A8820" s="2" t="s">
        <v>8819</v>
      </c>
      <c r="B8820">
        <f t="shared" si="275"/>
        <v>177</v>
      </c>
      <c r="D8820" t="str">
        <f t="shared" si="274"/>
        <v>'AC-9569',</v>
      </c>
    </row>
    <row r="8821" spans="1:4" x14ac:dyDescent="0.35">
      <c r="A8821" s="1" t="s">
        <v>8820</v>
      </c>
      <c r="B8821">
        <f t="shared" si="275"/>
        <v>177</v>
      </c>
      <c r="D8821" t="str">
        <f t="shared" si="274"/>
        <v>'AC-9570',</v>
      </c>
    </row>
    <row r="8822" spans="1:4" x14ac:dyDescent="0.35">
      <c r="A8822" s="2" t="s">
        <v>8821</v>
      </c>
      <c r="B8822">
        <f t="shared" si="275"/>
        <v>177</v>
      </c>
      <c r="D8822" t="str">
        <f t="shared" si="274"/>
        <v>'AC-9575',</v>
      </c>
    </row>
    <row r="8823" spans="1:4" x14ac:dyDescent="0.35">
      <c r="A8823" s="1" t="s">
        <v>8822</v>
      </c>
      <c r="B8823">
        <f t="shared" si="275"/>
        <v>177</v>
      </c>
      <c r="D8823" t="str">
        <f t="shared" si="274"/>
        <v>'AC-9576',</v>
      </c>
    </row>
    <row r="8824" spans="1:4" x14ac:dyDescent="0.35">
      <c r="A8824" s="2" t="s">
        <v>8823</v>
      </c>
      <c r="B8824">
        <f t="shared" si="275"/>
        <v>177</v>
      </c>
      <c r="D8824" t="str">
        <f t="shared" si="274"/>
        <v>'AC-9577',</v>
      </c>
    </row>
    <row r="8825" spans="1:4" x14ac:dyDescent="0.35">
      <c r="A8825" s="1" t="s">
        <v>8824</v>
      </c>
      <c r="B8825">
        <f t="shared" si="275"/>
        <v>177</v>
      </c>
      <c r="D8825" t="str">
        <f t="shared" si="274"/>
        <v>'AC-9578',</v>
      </c>
    </row>
    <row r="8826" spans="1:4" x14ac:dyDescent="0.35">
      <c r="A8826" s="2" t="s">
        <v>8825</v>
      </c>
      <c r="B8826">
        <f t="shared" si="275"/>
        <v>177</v>
      </c>
      <c r="D8826" t="str">
        <f t="shared" si="274"/>
        <v>'AC-9581',</v>
      </c>
    </row>
    <row r="8827" spans="1:4" x14ac:dyDescent="0.35">
      <c r="A8827" s="1" t="s">
        <v>8826</v>
      </c>
      <c r="B8827">
        <f t="shared" si="275"/>
        <v>177</v>
      </c>
      <c r="D8827" t="str">
        <f t="shared" si="274"/>
        <v>'AC-9584',</v>
      </c>
    </row>
    <row r="8828" spans="1:4" x14ac:dyDescent="0.35">
      <c r="A8828" s="2" t="s">
        <v>8827</v>
      </c>
      <c r="B8828">
        <f t="shared" si="275"/>
        <v>177</v>
      </c>
      <c r="D8828" t="str">
        <f t="shared" si="274"/>
        <v>'AC-9589',</v>
      </c>
    </row>
    <row r="8829" spans="1:4" x14ac:dyDescent="0.35">
      <c r="A8829" s="1" t="s">
        <v>8828</v>
      </c>
      <c r="B8829">
        <f t="shared" si="275"/>
        <v>177</v>
      </c>
      <c r="D8829" t="str">
        <f t="shared" si="274"/>
        <v>'AC-9590',</v>
      </c>
    </row>
    <row r="8830" spans="1:4" x14ac:dyDescent="0.35">
      <c r="A8830" s="2" t="s">
        <v>8829</v>
      </c>
      <c r="B8830">
        <f t="shared" si="275"/>
        <v>177</v>
      </c>
      <c r="D8830" t="str">
        <f t="shared" si="274"/>
        <v>'AC-9592',</v>
      </c>
    </row>
    <row r="8831" spans="1:4" x14ac:dyDescent="0.35">
      <c r="A8831" s="1" t="s">
        <v>8830</v>
      </c>
      <c r="B8831">
        <f t="shared" si="275"/>
        <v>177</v>
      </c>
      <c r="D8831" t="str">
        <f t="shared" si="274"/>
        <v>'AC-9597',</v>
      </c>
    </row>
    <row r="8832" spans="1:4" x14ac:dyDescent="0.35">
      <c r="A8832" s="2" t="s">
        <v>8831</v>
      </c>
      <c r="B8832">
        <f t="shared" si="275"/>
        <v>177</v>
      </c>
      <c r="D8832" t="str">
        <f t="shared" si="274"/>
        <v>'AC-9599',</v>
      </c>
    </row>
    <row r="8833" spans="1:4" x14ac:dyDescent="0.35">
      <c r="A8833" s="1" t="s">
        <v>8832</v>
      </c>
      <c r="B8833">
        <f t="shared" si="275"/>
        <v>177</v>
      </c>
      <c r="D8833" t="str">
        <f t="shared" ref="D8833:D8896" si="276">"'"&amp;A8833&amp;"',"</f>
        <v>'AC-9600',</v>
      </c>
    </row>
    <row r="8834" spans="1:4" x14ac:dyDescent="0.35">
      <c r="A8834" s="2" t="s">
        <v>8833</v>
      </c>
      <c r="B8834">
        <f t="shared" ref="B8834:B8897" si="277">INT((ROW()-1)/50)+1</f>
        <v>177</v>
      </c>
      <c r="D8834" t="str">
        <f t="shared" si="276"/>
        <v>'AC-9606',</v>
      </c>
    </row>
    <row r="8835" spans="1:4" x14ac:dyDescent="0.35">
      <c r="A8835" s="1" t="s">
        <v>8834</v>
      </c>
      <c r="B8835">
        <f t="shared" si="277"/>
        <v>177</v>
      </c>
      <c r="D8835" t="str">
        <f t="shared" si="276"/>
        <v>'AC-9607',</v>
      </c>
    </row>
    <row r="8836" spans="1:4" x14ac:dyDescent="0.35">
      <c r="A8836" s="2" t="s">
        <v>8835</v>
      </c>
      <c r="B8836">
        <f t="shared" si="277"/>
        <v>177</v>
      </c>
      <c r="D8836" t="str">
        <f t="shared" si="276"/>
        <v>'AC-9609',</v>
      </c>
    </row>
    <row r="8837" spans="1:4" x14ac:dyDescent="0.35">
      <c r="A8837" s="1" t="s">
        <v>8836</v>
      </c>
      <c r="B8837">
        <f t="shared" si="277"/>
        <v>177</v>
      </c>
      <c r="D8837" t="str">
        <f t="shared" si="276"/>
        <v>'AC-9610',</v>
      </c>
    </row>
    <row r="8838" spans="1:4" x14ac:dyDescent="0.35">
      <c r="A8838" s="2" t="s">
        <v>8837</v>
      </c>
      <c r="B8838">
        <f t="shared" si="277"/>
        <v>177</v>
      </c>
      <c r="D8838" t="str">
        <f t="shared" si="276"/>
        <v>'AC-9615',</v>
      </c>
    </row>
    <row r="8839" spans="1:4" x14ac:dyDescent="0.35">
      <c r="A8839" s="1" t="s">
        <v>8838</v>
      </c>
      <c r="B8839">
        <f t="shared" si="277"/>
        <v>177</v>
      </c>
      <c r="D8839" t="str">
        <f t="shared" si="276"/>
        <v>'AC-9616',</v>
      </c>
    </row>
    <row r="8840" spans="1:4" x14ac:dyDescent="0.35">
      <c r="A8840" s="2" t="s">
        <v>8839</v>
      </c>
      <c r="B8840">
        <f t="shared" si="277"/>
        <v>177</v>
      </c>
      <c r="D8840" t="str">
        <f t="shared" si="276"/>
        <v>'AC-9618',</v>
      </c>
    </row>
    <row r="8841" spans="1:4" x14ac:dyDescent="0.35">
      <c r="A8841" s="1" t="s">
        <v>8840</v>
      </c>
      <c r="B8841">
        <f t="shared" si="277"/>
        <v>177</v>
      </c>
      <c r="D8841" t="str">
        <f t="shared" si="276"/>
        <v>'AC-9620',</v>
      </c>
    </row>
    <row r="8842" spans="1:4" x14ac:dyDescent="0.35">
      <c r="A8842" s="2" t="s">
        <v>8841</v>
      </c>
      <c r="B8842">
        <f t="shared" si="277"/>
        <v>177</v>
      </c>
      <c r="D8842" t="str">
        <f t="shared" si="276"/>
        <v>'AC-9624',</v>
      </c>
    </row>
    <row r="8843" spans="1:4" x14ac:dyDescent="0.35">
      <c r="A8843" s="1" t="s">
        <v>8842</v>
      </c>
      <c r="B8843">
        <f t="shared" si="277"/>
        <v>177</v>
      </c>
      <c r="D8843" t="str">
        <f t="shared" si="276"/>
        <v>'AC-9627',</v>
      </c>
    </row>
    <row r="8844" spans="1:4" x14ac:dyDescent="0.35">
      <c r="A8844" s="2" t="s">
        <v>8843</v>
      </c>
      <c r="B8844">
        <f t="shared" si="277"/>
        <v>177</v>
      </c>
      <c r="D8844" t="str">
        <f t="shared" si="276"/>
        <v>'AC-9632',</v>
      </c>
    </row>
    <row r="8845" spans="1:4" x14ac:dyDescent="0.35">
      <c r="A8845" s="1" t="s">
        <v>8844</v>
      </c>
      <c r="B8845">
        <f t="shared" si="277"/>
        <v>177</v>
      </c>
      <c r="D8845" t="str">
        <f t="shared" si="276"/>
        <v>'AC-9645',</v>
      </c>
    </row>
    <row r="8846" spans="1:4" x14ac:dyDescent="0.35">
      <c r="A8846" s="2" t="s">
        <v>8845</v>
      </c>
      <c r="B8846">
        <f t="shared" si="277"/>
        <v>177</v>
      </c>
      <c r="D8846" t="str">
        <f t="shared" si="276"/>
        <v>'AC-9647',</v>
      </c>
    </row>
    <row r="8847" spans="1:4" x14ac:dyDescent="0.35">
      <c r="A8847" s="1" t="s">
        <v>8846</v>
      </c>
      <c r="B8847">
        <f t="shared" si="277"/>
        <v>177</v>
      </c>
      <c r="D8847" t="str">
        <f t="shared" si="276"/>
        <v>'AC-9648',</v>
      </c>
    </row>
    <row r="8848" spans="1:4" x14ac:dyDescent="0.35">
      <c r="A8848" s="2" t="s">
        <v>8847</v>
      </c>
      <c r="B8848">
        <f t="shared" si="277"/>
        <v>177</v>
      </c>
      <c r="D8848" t="str">
        <f t="shared" si="276"/>
        <v>'AC-9652',</v>
      </c>
    </row>
    <row r="8849" spans="1:4" x14ac:dyDescent="0.35">
      <c r="A8849" s="1" t="s">
        <v>8848</v>
      </c>
      <c r="B8849">
        <f t="shared" si="277"/>
        <v>177</v>
      </c>
      <c r="D8849" t="str">
        <f t="shared" si="276"/>
        <v>'AC-9653',</v>
      </c>
    </row>
    <row r="8850" spans="1:4" x14ac:dyDescent="0.35">
      <c r="A8850" s="2" t="s">
        <v>8849</v>
      </c>
      <c r="B8850">
        <f t="shared" si="277"/>
        <v>177</v>
      </c>
      <c r="D8850" t="str">
        <f t="shared" si="276"/>
        <v>'AC-9657',</v>
      </c>
    </row>
    <row r="8851" spans="1:4" x14ac:dyDescent="0.35">
      <c r="A8851" s="1" t="s">
        <v>8850</v>
      </c>
      <c r="B8851">
        <f t="shared" si="277"/>
        <v>178</v>
      </c>
      <c r="D8851" t="str">
        <f t="shared" si="276"/>
        <v>'AC-9658',</v>
      </c>
    </row>
    <row r="8852" spans="1:4" x14ac:dyDescent="0.35">
      <c r="A8852" s="2" t="s">
        <v>8851</v>
      </c>
      <c r="B8852">
        <f t="shared" si="277"/>
        <v>178</v>
      </c>
      <c r="D8852" t="str">
        <f t="shared" si="276"/>
        <v>'AC-9661',</v>
      </c>
    </row>
    <row r="8853" spans="1:4" x14ac:dyDescent="0.35">
      <c r="A8853" s="1" t="s">
        <v>8852</v>
      </c>
      <c r="B8853">
        <f t="shared" si="277"/>
        <v>178</v>
      </c>
      <c r="D8853" t="str">
        <f t="shared" si="276"/>
        <v>'AC-9673',</v>
      </c>
    </row>
    <row r="8854" spans="1:4" x14ac:dyDescent="0.35">
      <c r="A8854" s="2" t="s">
        <v>8853</v>
      </c>
      <c r="B8854">
        <f t="shared" si="277"/>
        <v>178</v>
      </c>
      <c r="D8854" t="str">
        <f t="shared" si="276"/>
        <v>'AC-9676',</v>
      </c>
    </row>
    <row r="8855" spans="1:4" x14ac:dyDescent="0.35">
      <c r="A8855" s="1" t="s">
        <v>8854</v>
      </c>
      <c r="B8855">
        <f t="shared" si="277"/>
        <v>178</v>
      </c>
      <c r="D8855" t="str">
        <f t="shared" si="276"/>
        <v>'AC-9689',</v>
      </c>
    </row>
    <row r="8856" spans="1:4" x14ac:dyDescent="0.35">
      <c r="A8856" s="2" t="s">
        <v>8855</v>
      </c>
      <c r="B8856">
        <f t="shared" si="277"/>
        <v>178</v>
      </c>
      <c r="D8856" t="str">
        <f t="shared" si="276"/>
        <v>'AC-9692',</v>
      </c>
    </row>
    <row r="8857" spans="1:4" x14ac:dyDescent="0.35">
      <c r="A8857" s="1" t="s">
        <v>8856</v>
      </c>
      <c r="B8857">
        <f t="shared" si="277"/>
        <v>178</v>
      </c>
      <c r="D8857" t="str">
        <f t="shared" si="276"/>
        <v>'AC-9694',</v>
      </c>
    </row>
    <row r="8858" spans="1:4" x14ac:dyDescent="0.35">
      <c r="A8858" s="2" t="s">
        <v>8857</v>
      </c>
      <c r="B8858">
        <f t="shared" si="277"/>
        <v>178</v>
      </c>
      <c r="D8858" t="str">
        <f t="shared" si="276"/>
        <v>'AC-9704',</v>
      </c>
    </row>
    <row r="8859" spans="1:4" x14ac:dyDescent="0.35">
      <c r="A8859" s="1" t="s">
        <v>8858</v>
      </c>
      <c r="B8859">
        <f t="shared" si="277"/>
        <v>178</v>
      </c>
      <c r="D8859" t="str">
        <f t="shared" si="276"/>
        <v>'AC-9715',</v>
      </c>
    </row>
    <row r="8860" spans="1:4" x14ac:dyDescent="0.35">
      <c r="A8860" s="2" t="s">
        <v>8859</v>
      </c>
      <c r="B8860">
        <f t="shared" si="277"/>
        <v>178</v>
      </c>
      <c r="D8860" t="str">
        <f t="shared" si="276"/>
        <v>'AC-9724',</v>
      </c>
    </row>
    <row r="8861" spans="1:4" x14ac:dyDescent="0.35">
      <c r="A8861" s="1" t="s">
        <v>8860</v>
      </c>
      <c r="B8861">
        <f t="shared" si="277"/>
        <v>178</v>
      </c>
      <c r="D8861" t="str">
        <f t="shared" si="276"/>
        <v>'AC-9725',</v>
      </c>
    </row>
    <row r="8862" spans="1:4" x14ac:dyDescent="0.35">
      <c r="A8862" s="2" t="s">
        <v>8861</v>
      </c>
      <c r="B8862">
        <f t="shared" si="277"/>
        <v>178</v>
      </c>
      <c r="D8862" t="str">
        <f t="shared" si="276"/>
        <v>'AC-9726',</v>
      </c>
    </row>
    <row r="8863" spans="1:4" x14ac:dyDescent="0.35">
      <c r="A8863" s="1" t="s">
        <v>8862</v>
      </c>
      <c r="B8863">
        <f t="shared" si="277"/>
        <v>178</v>
      </c>
      <c r="D8863" t="str">
        <f t="shared" si="276"/>
        <v>'AC-9728',</v>
      </c>
    </row>
    <row r="8864" spans="1:4" x14ac:dyDescent="0.35">
      <c r="A8864" s="2" t="s">
        <v>8863</v>
      </c>
      <c r="B8864">
        <f t="shared" si="277"/>
        <v>178</v>
      </c>
      <c r="D8864" t="str">
        <f t="shared" si="276"/>
        <v>'AC-9729',</v>
      </c>
    </row>
    <row r="8865" spans="1:4" x14ac:dyDescent="0.35">
      <c r="A8865" s="1" t="s">
        <v>8864</v>
      </c>
      <c r="B8865">
        <f t="shared" si="277"/>
        <v>178</v>
      </c>
      <c r="D8865" t="str">
        <f t="shared" si="276"/>
        <v>'AC-9733',</v>
      </c>
    </row>
    <row r="8866" spans="1:4" x14ac:dyDescent="0.35">
      <c r="A8866" s="2" t="s">
        <v>8865</v>
      </c>
      <c r="B8866">
        <f t="shared" si="277"/>
        <v>178</v>
      </c>
      <c r="D8866" t="str">
        <f t="shared" si="276"/>
        <v>'AC-9745',</v>
      </c>
    </row>
    <row r="8867" spans="1:4" x14ac:dyDescent="0.35">
      <c r="A8867" s="1" t="s">
        <v>8866</v>
      </c>
      <c r="B8867">
        <f t="shared" si="277"/>
        <v>178</v>
      </c>
      <c r="D8867" t="str">
        <f t="shared" si="276"/>
        <v>'AC-9749',</v>
      </c>
    </row>
    <row r="8868" spans="1:4" x14ac:dyDescent="0.35">
      <c r="A8868" s="2" t="s">
        <v>8867</v>
      </c>
      <c r="B8868">
        <f t="shared" si="277"/>
        <v>178</v>
      </c>
      <c r="D8868" t="str">
        <f t="shared" si="276"/>
        <v>'AC-9765',</v>
      </c>
    </row>
    <row r="8869" spans="1:4" x14ac:dyDescent="0.35">
      <c r="A8869" s="1" t="s">
        <v>8868</v>
      </c>
      <c r="B8869">
        <f t="shared" si="277"/>
        <v>178</v>
      </c>
      <c r="D8869" t="str">
        <f t="shared" si="276"/>
        <v>'AC-9771',</v>
      </c>
    </row>
    <row r="8870" spans="1:4" x14ac:dyDescent="0.35">
      <c r="A8870" s="2" t="s">
        <v>8869</v>
      </c>
      <c r="B8870">
        <f t="shared" si="277"/>
        <v>178</v>
      </c>
      <c r="D8870" t="str">
        <f t="shared" si="276"/>
        <v>'AC-9782',</v>
      </c>
    </row>
    <row r="8871" spans="1:4" x14ac:dyDescent="0.35">
      <c r="A8871" s="1" t="s">
        <v>8870</v>
      </c>
      <c r="B8871">
        <f t="shared" si="277"/>
        <v>178</v>
      </c>
      <c r="D8871" t="str">
        <f t="shared" si="276"/>
        <v>'AC-9783',</v>
      </c>
    </row>
    <row r="8872" spans="1:4" x14ac:dyDescent="0.35">
      <c r="A8872" s="2" t="s">
        <v>8871</v>
      </c>
      <c r="B8872">
        <f t="shared" si="277"/>
        <v>178</v>
      </c>
      <c r="D8872" t="str">
        <f t="shared" si="276"/>
        <v>'AC-9784',</v>
      </c>
    </row>
    <row r="8873" spans="1:4" x14ac:dyDescent="0.35">
      <c r="A8873" s="1" t="s">
        <v>8872</v>
      </c>
      <c r="B8873">
        <f t="shared" si="277"/>
        <v>178</v>
      </c>
      <c r="D8873" t="str">
        <f t="shared" si="276"/>
        <v>'AC-9796',</v>
      </c>
    </row>
    <row r="8874" spans="1:4" x14ac:dyDescent="0.35">
      <c r="A8874" s="2" t="s">
        <v>8873</v>
      </c>
      <c r="B8874">
        <f t="shared" si="277"/>
        <v>178</v>
      </c>
      <c r="D8874" t="str">
        <f t="shared" si="276"/>
        <v>'AC-9799',</v>
      </c>
    </row>
    <row r="8875" spans="1:4" x14ac:dyDescent="0.35">
      <c r="A8875" s="1" t="s">
        <v>8874</v>
      </c>
      <c r="B8875">
        <f t="shared" si="277"/>
        <v>178</v>
      </c>
      <c r="D8875" t="str">
        <f t="shared" si="276"/>
        <v>'AC-9812',</v>
      </c>
    </row>
    <row r="8876" spans="1:4" x14ac:dyDescent="0.35">
      <c r="A8876" s="2" t="s">
        <v>8875</v>
      </c>
      <c r="B8876">
        <f t="shared" si="277"/>
        <v>178</v>
      </c>
      <c r="D8876" t="str">
        <f t="shared" si="276"/>
        <v>'AC-9816',</v>
      </c>
    </row>
    <row r="8877" spans="1:4" x14ac:dyDescent="0.35">
      <c r="A8877" s="1" t="s">
        <v>8876</v>
      </c>
      <c r="B8877">
        <f t="shared" si="277"/>
        <v>178</v>
      </c>
      <c r="D8877" t="str">
        <f t="shared" si="276"/>
        <v>'AC-9817',</v>
      </c>
    </row>
    <row r="8878" spans="1:4" x14ac:dyDescent="0.35">
      <c r="A8878" s="2" t="s">
        <v>8877</v>
      </c>
      <c r="B8878">
        <f t="shared" si="277"/>
        <v>178</v>
      </c>
      <c r="D8878" t="str">
        <f t="shared" si="276"/>
        <v>'AC-9822',</v>
      </c>
    </row>
    <row r="8879" spans="1:4" x14ac:dyDescent="0.35">
      <c r="A8879" s="1" t="s">
        <v>8878</v>
      </c>
      <c r="B8879">
        <f t="shared" si="277"/>
        <v>178</v>
      </c>
      <c r="D8879" t="str">
        <f t="shared" si="276"/>
        <v>'AC-9823',</v>
      </c>
    </row>
    <row r="8880" spans="1:4" x14ac:dyDescent="0.35">
      <c r="A8880" s="2" t="s">
        <v>8879</v>
      </c>
      <c r="B8880">
        <f t="shared" si="277"/>
        <v>178</v>
      </c>
      <c r="D8880" t="str">
        <f t="shared" si="276"/>
        <v>'AC-9830',</v>
      </c>
    </row>
    <row r="8881" spans="1:4" x14ac:dyDescent="0.35">
      <c r="A8881" s="1" t="s">
        <v>8880</v>
      </c>
      <c r="B8881">
        <f t="shared" si="277"/>
        <v>178</v>
      </c>
      <c r="D8881" t="str">
        <f t="shared" si="276"/>
        <v>'AC-9834',</v>
      </c>
    </row>
    <row r="8882" spans="1:4" x14ac:dyDescent="0.35">
      <c r="A8882" s="2" t="s">
        <v>8881</v>
      </c>
      <c r="B8882">
        <f t="shared" si="277"/>
        <v>178</v>
      </c>
      <c r="D8882" t="str">
        <f t="shared" si="276"/>
        <v>'AC-9843',</v>
      </c>
    </row>
    <row r="8883" spans="1:4" x14ac:dyDescent="0.35">
      <c r="A8883" s="1" t="s">
        <v>8882</v>
      </c>
      <c r="B8883">
        <f t="shared" si="277"/>
        <v>178</v>
      </c>
      <c r="D8883" t="str">
        <f t="shared" si="276"/>
        <v>'AC-9846',</v>
      </c>
    </row>
    <row r="8884" spans="1:4" x14ac:dyDescent="0.35">
      <c r="A8884" s="2" t="s">
        <v>8883</v>
      </c>
      <c r="B8884">
        <f t="shared" si="277"/>
        <v>178</v>
      </c>
      <c r="D8884" t="str">
        <f t="shared" si="276"/>
        <v>'AC-9852',</v>
      </c>
    </row>
    <row r="8885" spans="1:4" x14ac:dyDescent="0.35">
      <c r="A8885" s="1" t="s">
        <v>8884</v>
      </c>
      <c r="B8885">
        <f t="shared" si="277"/>
        <v>178</v>
      </c>
      <c r="D8885" t="str">
        <f t="shared" si="276"/>
        <v>'AC-9856',</v>
      </c>
    </row>
    <row r="8886" spans="1:4" x14ac:dyDescent="0.35">
      <c r="A8886" s="2" t="s">
        <v>8885</v>
      </c>
      <c r="B8886">
        <f t="shared" si="277"/>
        <v>178</v>
      </c>
      <c r="D8886" t="str">
        <f t="shared" si="276"/>
        <v>'AC-9863',</v>
      </c>
    </row>
    <row r="8887" spans="1:4" x14ac:dyDescent="0.35">
      <c r="A8887" s="1" t="s">
        <v>8886</v>
      </c>
      <c r="B8887">
        <f t="shared" si="277"/>
        <v>178</v>
      </c>
      <c r="D8887" t="str">
        <f t="shared" si="276"/>
        <v>'AC-9868',</v>
      </c>
    </row>
    <row r="8888" spans="1:4" x14ac:dyDescent="0.35">
      <c r="A8888" s="2" t="s">
        <v>8887</v>
      </c>
      <c r="B8888">
        <f t="shared" si="277"/>
        <v>178</v>
      </c>
      <c r="D8888" t="str">
        <f t="shared" si="276"/>
        <v>'AC-9874',</v>
      </c>
    </row>
    <row r="8889" spans="1:4" x14ac:dyDescent="0.35">
      <c r="A8889" s="1" t="s">
        <v>8888</v>
      </c>
      <c r="B8889">
        <f t="shared" si="277"/>
        <v>178</v>
      </c>
      <c r="D8889" t="str">
        <f t="shared" si="276"/>
        <v>'AC-9881',</v>
      </c>
    </row>
    <row r="8890" spans="1:4" x14ac:dyDescent="0.35">
      <c r="A8890" s="2" t="s">
        <v>8889</v>
      </c>
      <c r="B8890">
        <f t="shared" si="277"/>
        <v>178</v>
      </c>
      <c r="D8890" t="str">
        <f t="shared" si="276"/>
        <v>'AC-9882',</v>
      </c>
    </row>
    <row r="8891" spans="1:4" x14ac:dyDescent="0.35">
      <c r="A8891" s="1" t="s">
        <v>8890</v>
      </c>
      <c r="B8891">
        <f t="shared" si="277"/>
        <v>178</v>
      </c>
      <c r="D8891" t="str">
        <f t="shared" si="276"/>
        <v>'AC-9884',</v>
      </c>
    </row>
    <row r="8892" spans="1:4" x14ac:dyDescent="0.35">
      <c r="A8892" s="2" t="s">
        <v>8891</v>
      </c>
      <c r="B8892">
        <f t="shared" si="277"/>
        <v>178</v>
      </c>
      <c r="D8892" t="str">
        <f t="shared" si="276"/>
        <v>'AC-9893',</v>
      </c>
    </row>
    <row r="8893" spans="1:4" x14ac:dyDescent="0.35">
      <c r="A8893" s="1" t="s">
        <v>8892</v>
      </c>
      <c r="B8893">
        <f t="shared" si="277"/>
        <v>178</v>
      </c>
      <c r="D8893" t="str">
        <f t="shared" si="276"/>
        <v>'AC-9906',</v>
      </c>
    </row>
    <row r="8894" spans="1:4" x14ac:dyDescent="0.35">
      <c r="A8894" s="2" t="s">
        <v>8893</v>
      </c>
      <c r="B8894">
        <f t="shared" si="277"/>
        <v>178</v>
      </c>
      <c r="D8894" t="str">
        <f t="shared" si="276"/>
        <v>'AC-9920',</v>
      </c>
    </row>
    <row r="8895" spans="1:4" x14ac:dyDescent="0.35">
      <c r="A8895" s="1" t="s">
        <v>8894</v>
      </c>
      <c r="B8895">
        <f t="shared" si="277"/>
        <v>178</v>
      </c>
      <c r="D8895" t="str">
        <f t="shared" si="276"/>
        <v>'AC-9923',</v>
      </c>
    </row>
    <row r="8896" spans="1:4" x14ac:dyDescent="0.35">
      <c r="A8896" s="2" t="s">
        <v>8895</v>
      </c>
      <c r="B8896">
        <f t="shared" si="277"/>
        <v>178</v>
      </c>
      <c r="D8896" t="str">
        <f t="shared" si="276"/>
        <v>'AC-9940',</v>
      </c>
    </row>
    <row r="8897" spans="1:4" x14ac:dyDescent="0.35">
      <c r="A8897" s="1" t="s">
        <v>8896</v>
      </c>
      <c r="B8897">
        <f t="shared" si="277"/>
        <v>178</v>
      </c>
      <c r="D8897" t="str">
        <f t="shared" ref="D8897:D8905" si="278">"'"&amp;A8897&amp;"',"</f>
        <v>'AC-9943',</v>
      </c>
    </row>
    <row r="8898" spans="1:4" x14ac:dyDescent="0.35">
      <c r="A8898" s="2" t="s">
        <v>8897</v>
      </c>
      <c r="B8898">
        <f t="shared" ref="B8898:B8905" si="279">INT((ROW()-1)/50)+1</f>
        <v>178</v>
      </c>
      <c r="D8898" t="str">
        <f t="shared" si="278"/>
        <v>'AC-9966',</v>
      </c>
    </row>
    <row r="8899" spans="1:4" x14ac:dyDescent="0.35">
      <c r="A8899" s="1" t="s">
        <v>8898</v>
      </c>
      <c r="B8899">
        <f t="shared" si="279"/>
        <v>178</v>
      </c>
      <c r="D8899" t="str">
        <f t="shared" si="278"/>
        <v>'AC-9968',</v>
      </c>
    </row>
    <row r="8900" spans="1:4" x14ac:dyDescent="0.35">
      <c r="A8900" s="2" t="s">
        <v>8899</v>
      </c>
      <c r="B8900">
        <f t="shared" si="279"/>
        <v>178</v>
      </c>
      <c r="D8900" t="str">
        <f t="shared" si="278"/>
        <v>'AC-9970',</v>
      </c>
    </row>
    <row r="8901" spans="1:4" x14ac:dyDescent="0.35">
      <c r="A8901" s="1" t="s">
        <v>8900</v>
      </c>
      <c r="B8901">
        <f t="shared" si="279"/>
        <v>179</v>
      </c>
      <c r="D8901" t="str">
        <f t="shared" si="278"/>
        <v>'AC-9982',</v>
      </c>
    </row>
    <row r="8902" spans="1:4" x14ac:dyDescent="0.35">
      <c r="A8902" s="2" t="s">
        <v>8901</v>
      </c>
      <c r="B8902">
        <f t="shared" si="279"/>
        <v>179</v>
      </c>
      <c r="D8902" t="str">
        <f t="shared" si="278"/>
        <v>'AC-9984',</v>
      </c>
    </row>
    <row r="8903" spans="1:4" x14ac:dyDescent="0.35">
      <c r="A8903" s="1" t="s">
        <v>8902</v>
      </c>
      <c r="B8903">
        <f t="shared" si="279"/>
        <v>179</v>
      </c>
      <c r="D8903" t="str">
        <f t="shared" si="278"/>
        <v>'AC-9986',</v>
      </c>
    </row>
    <row r="8904" spans="1:4" x14ac:dyDescent="0.35">
      <c r="A8904" s="2" t="s">
        <v>8903</v>
      </c>
      <c r="B8904">
        <f t="shared" si="279"/>
        <v>179</v>
      </c>
      <c r="D8904" t="str">
        <f t="shared" si="278"/>
        <v>'AC-9991',</v>
      </c>
    </row>
    <row r="8905" spans="1:4" x14ac:dyDescent="0.35">
      <c r="A8905" s="3" t="s">
        <v>8904</v>
      </c>
      <c r="B8905">
        <f t="shared" si="279"/>
        <v>179</v>
      </c>
      <c r="D8905" t="str">
        <f t="shared" si="278"/>
        <v>'AC-9997',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Balakumar, M D [GTSUS Non-J&amp;J]</dc:creator>
  <cp:lastModifiedBy>Balakumar, M D [GTSUS Non-J&amp;J]</cp:lastModifiedBy>
  <dcterms:created xsi:type="dcterms:W3CDTF">2026-10-01T04:47:04Z</dcterms:created>
  <dcterms:modified xsi:type="dcterms:W3CDTF">2026-10-01T08:39:43Z</dcterms:modified>
</cp:coreProperties>
</file>