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70" windowWidth="19815" windowHeight="7875"/>
  </bookViews>
  <sheets>
    <sheet name="Tablib Dataset" sheetId="1" r:id="rId1"/>
  </sheets>
  <definedNames>
    <definedName name="_xlnm._FilterDatabase" localSheetId="0" hidden="1">'Tablib Dataset'!$A$1:$E$4259</definedName>
  </definedName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2"/>
</calcChain>
</file>

<file path=xl/sharedStrings.xml><?xml version="1.0" encoding="utf-8"?>
<sst xmlns="http://schemas.openxmlformats.org/spreadsheetml/2006/main" count="17037" uniqueCount="12852">
  <si>
    <t>id</t>
  </si>
  <si>
    <t>erp</t>
  </si>
  <si>
    <t>name</t>
  </si>
  <si>
    <t>grade_id</t>
  </si>
  <si>
    <t>1</t>
  </si>
  <si>
    <t>MALAD6B</t>
  </si>
  <si>
    <t>1705060415</t>
  </si>
  <si>
    <t>1705060416</t>
  </si>
  <si>
    <t>1705060417</t>
  </si>
  <si>
    <t>1705060418</t>
  </si>
  <si>
    <t>1705060419</t>
  </si>
  <si>
    <t>1705060420</t>
  </si>
  <si>
    <t>1705060421</t>
  </si>
  <si>
    <t>1705060422</t>
  </si>
  <si>
    <t>1705060423</t>
  </si>
  <si>
    <t>1705060424</t>
  </si>
  <si>
    <t>1705060425</t>
  </si>
  <si>
    <t>1705060426</t>
  </si>
  <si>
    <t>1705060427</t>
  </si>
  <si>
    <t>1705060428</t>
  </si>
  <si>
    <t>1705060429</t>
  </si>
  <si>
    <t>1705060430</t>
  </si>
  <si>
    <t>1705060431</t>
  </si>
  <si>
    <t>1705060432</t>
  </si>
  <si>
    <t>1705060433</t>
  </si>
  <si>
    <t>1705060434</t>
  </si>
  <si>
    <t>1705060435</t>
  </si>
  <si>
    <t>1705060436</t>
  </si>
  <si>
    <t>1705060437</t>
  </si>
  <si>
    <t>1705060438</t>
  </si>
  <si>
    <t>1705060439</t>
  </si>
  <si>
    <t>1705060440</t>
  </si>
  <si>
    <t>1705060441</t>
  </si>
  <si>
    <t>1705060442</t>
  </si>
  <si>
    <t>1705060443</t>
  </si>
  <si>
    <t>1705060444</t>
  </si>
  <si>
    <t>1705060445</t>
  </si>
  <si>
    <t>1705060446</t>
  </si>
  <si>
    <t>1705060447</t>
  </si>
  <si>
    <t>1705060448</t>
  </si>
  <si>
    <t>1705060449</t>
  </si>
  <si>
    <t>1705060450</t>
  </si>
  <si>
    <t>1705060451</t>
  </si>
  <si>
    <t>1705060452</t>
  </si>
  <si>
    <t>1705060453</t>
  </si>
  <si>
    <t>1705060454</t>
  </si>
  <si>
    <t>1705060455</t>
  </si>
  <si>
    <t>1705060456</t>
  </si>
  <si>
    <t>1705060457</t>
  </si>
  <si>
    <t>1705060458</t>
  </si>
  <si>
    <t>1705060459</t>
  </si>
  <si>
    <t>1705060460</t>
  </si>
  <si>
    <t>1705060461</t>
  </si>
  <si>
    <t>1705060462</t>
  </si>
  <si>
    <t>1705060463</t>
  </si>
  <si>
    <t>1705060464</t>
  </si>
  <si>
    <t>1705060465</t>
  </si>
  <si>
    <t>1705060466</t>
  </si>
  <si>
    <t>1705060467</t>
  </si>
  <si>
    <t>1705060468</t>
  </si>
  <si>
    <t>1705060469</t>
  </si>
  <si>
    <t>1705060470</t>
  </si>
  <si>
    <t>1705060471</t>
  </si>
  <si>
    <t>1705060472</t>
  </si>
  <si>
    <t>1705060473</t>
  </si>
  <si>
    <t>1705060474</t>
  </si>
  <si>
    <t>1705060475</t>
  </si>
  <si>
    <t>1705060476</t>
  </si>
  <si>
    <t>1705060477</t>
  </si>
  <si>
    <t>1705060478</t>
  </si>
  <si>
    <t>1705060479</t>
  </si>
  <si>
    <t>1705060480</t>
  </si>
  <si>
    <t>1705060481</t>
  </si>
  <si>
    <t>1705060482</t>
  </si>
  <si>
    <t>1705060483</t>
  </si>
  <si>
    <t>1705060484</t>
  </si>
  <si>
    <t>1705060485</t>
  </si>
  <si>
    <t>1705060486</t>
  </si>
  <si>
    <t>1705060487</t>
  </si>
  <si>
    <t>1705060488</t>
  </si>
  <si>
    <t>1705060489</t>
  </si>
  <si>
    <t>1705060490</t>
  </si>
  <si>
    <t>1705060491</t>
  </si>
  <si>
    <t>1705060492</t>
  </si>
  <si>
    <t>1705060493</t>
  </si>
  <si>
    <t>1705060494</t>
  </si>
  <si>
    <t>1705060495</t>
  </si>
  <si>
    <t>1705060496</t>
  </si>
  <si>
    <t>1705060497</t>
  </si>
  <si>
    <t>1705060498</t>
  </si>
  <si>
    <t>1705060499</t>
  </si>
  <si>
    <t>1705060500</t>
  </si>
  <si>
    <t>1705060501</t>
  </si>
  <si>
    <t>1705060502</t>
  </si>
  <si>
    <t>1705060503</t>
  </si>
  <si>
    <t>1705060504</t>
  </si>
  <si>
    <t>1705060505</t>
  </si>
  <si>
    <t>1705060506</t>
  </si>
  <si>
    <t>1705060507</t>
  </si>
  <si>
    <t>1705060508</t>
  </si>
  <si>
    <t>1705060509</t>
  </si>
  <si>
    <t>1705060510</t>
  </si>
  <si>
    <t>1705060511</t>
  </si>
  <si>
    <t>1705060512</t>
  </si>
  <si>
    <t>1705060513</t>
  </si>
  <si>
    <t>1705060514</t>
  </si>
  <si>
    <t>1705060515</t>
  </si>
  <si>
    <t>1705060516</t>
  </si>
  <si>
    <t>1705060517</t>
  </si>
  <si>
    <t>1705060518</t>
  </si>
  <si>
    <t>1705060519</t>
  </si>
  <si>
    <t>1705060520</t>
  </si>
  <si>
    <t>1705060521</t>
  </si>
  <si>
    <t>1705060522</t>
  </si>
  <si>
    <t>1705060523</t>
  </si>
  <si>
    <t>1705060524</t>
  </si>
  <si>
    <t>1705060525</t>
  </si>
  <si>
    <t>1705060526</t>
  </si>
  <si>
    <t>1705060527</t>
  </si>
  <si>
    <t>1705060528</t>
  </si>
  <si>
    <t>1705060529</t>
  </si>
  <si>
    <t>1705060530</t>
  </si>
  <si>
    <t>1705060531</t>
  </si>
  <si>
    <t>1705060532</t>
  </si>
  <si>
    <t>1705060533</t>
  </si>
  <si>
    <t>1705060534</t>
  </si>
  <si>
    <t>1705060535</t>
  </si>
  <si>
    <t>1705060536</t>
  </si>
  <si>
    <t>1705060537</t>
  </si>
  <si>
    <t>1705060538</t>
  </si>
  <si>
    <t>1705060539</t>
  </si>
  <si>
    <t>1705060540</t>
  </si>
  <si>
    <t>1705060541</t>
  </si>
  <si>
    <t>1705060542</t>
  </si>
  <si>
    <t>1705060543</t>
  </si>
  <si>
    <t>1705060544</t>
  </si>
  <si>
    <t>1705060545</t>
  </si>
  <si>
    <t>1705060546</t>
  </si>
  <si>
    <t>1705060547</t>
  </si>
  <si>
    <t>1705060548</t>
  </si>
  <si>
    <t>1705060549</t>
  </si>
  <si>
    <t>1705060550</t>
  </si>
  <si>
    <t>1705060551</t>
  </si>
  <si>
    <t>1705060552</t>
  </si>
  <si>
    <t>1705060553</t>
  </si>
  <si>
    <t>1705060554</t>
  </si>
  <si>
    <t>1705060579</t>
  </si>
  <si>
    <t>1705060580</t>
  </si>
  <si>
    <t>1705060581</t>
  </si>
  <si>
    <t>1705060582</t>
  </si>
  <si>
    <t>1705060583</t>
  </si>
  <si>
    <t>1705060584</t>
  </si>
  <si>
    <t>1705060585</t>
  </si>
  <si>
    <t>1705060586</t>
  </si>
  <si>
    <t>1705060587</t>
  </si>
  <si>
    <t>1705060588</t>
  </si>
  <si>
    <t>1705060589</t>
  </si>
  <si>
    <t>1705060590</t>
  </si>
  <si>
    <t>1705060591</t>
  </si>
  <si>
    <t>1705060592</t>
  </si>
  <si>
    <t>1705060593</t>
  </si>
  <si>
    <t>1705060594</t>
  </si>
  <si>
    <t>1705060595</t>
  </si>
  <si>
    <t>1705060596</t>
  </si>
  <si>
    <t>1705060597</t>
  </si>
  <si>
    <t>1705060598</t>
  </si>
  <si>
    <t>1705060599</t>
  </si>
  <si>
    <t>1705060600</t>
  </si>
  <si>
    <t>1705060601</t>
  </si>
  <si>
    <t>1705060602</t>
  </si>
  <si>
    <t>1705060603</t>
  </si>
  <si>
    <t>1705060604</t>
  </si>
  <si>
    <t>1705060605</t>
  </si>
  <si>
    <t>1705060606</t>
  </si>
  <si>
    <t>1705060607</t>
  </si>
  <si>
    <t>1705060608</t>
  </si>
  <si>
    <t>1705060609</t>
  </si>
  <si>
    <t>1705060610</t>
  </si>
  <si>
    <t>1705060611</t>
  </si>
  <si>
    <t>1705060612</t>
  </si>
  <si>
    <t>1705060613</t>
  </si>
  <si>
    <t>1705060614</t>
  </si>
  <si>
    <t>1705060615</t>
  </si>
  <si>
    <t>1705060616</t>
  </si>
  <si>
    <t>1705060617</t>
  </si>
  <si>
    <t>1705060618</t>
  </si>
  <si>
    <t>1705060619</t>
  </si>
  <si>
    <t>1705060620</t>
  </si>
  <si>
    <t>1705060621</t>
  </si>
  <si>
    <t>1705060622</t>
  </si>
  <si>
    <t>1705060623</t>
  </si>
  <si>
    <t>1705060624</t>
  </si>
  <si>
    <t>1705060625</t>
  </si>
  <si>
    <t>1705060626</t>
  </si>
  <si>
    <t>1705060627</t>
  </si>
  <si>
    <t>1705060628</t>
  </si>
  <si>
    <t>1705060629</t>
  </si>
  <si>
    <t>1705060630</t>
  </si>
  <si>
    <t>1705060631</t>
  </si>
  <si>
    <t>1705060632</t>
  </si>
  <si>
    <t>1705060633</t>
  </si>
  <si>
    <t>1705060634</t>
  </si>
  <si>
    <t>1705060635</t>
  </si>
  <si>
    <t>1705060636</t>
  </si>
  <si>
    <t>1705060637</t>
  </si>
  <si>
    <t>1705060638</t>
  </si>
  <si>
    <t>1705060639</t>
  </si>
  <si>
    <t>1705060640</t>
  </si>
  <si>
    <t>1705060641</t>
  </si>
  <si>
    <t>1705060642</t>
  </si>
  <si>
    <t>1705060643</t>
  </si>
  <si>
    <t>1705060644</t>
  </si>
  <si>
    <t>1705060645</t>
  </si>
  <si>
    <t>1705060646</t>
  </si>
  <si>
    <t>1705060647</t>
  </si>
  <si>
    <t>1705060648</t>
  </si>
  <si>
    <t>1705060649</t>
  </si>
  <si>
    <t>1705060650</t>
  </si>
  <si>
    <t>1705060651</t>
  </si>
  <si>
    <t>1705060652</t>
  </si>
  <si>
    <t>1705060653</t>
  </si>
  <si>
    <t>1705060654</t>
  </si>
  <si>
    <t>1705060655</t>
  </si>
  <si>
    <t>1705060656</t>
  </si>
  <si>
    <t>1705060657</t>
  </si>
  <si>
    <t>1705060658</t>
  </si>
  <si>
    <t>1705060659</t>
  </si>
  <si>
    <t>1705060660</t>
  </si>
  <si>
    <t>1705060661</t>
  </si>
  <si>
    <t>1705060662</t>
  </si>
  <si>
    <t>1705060663</t>
  </si>
  <si>
    <t>1705060664</t>
  </si>
  <si>
    <t>1705060665</t>
  </si>
  <si>
    <t>1705060666</t>
  </si>
  <si>
    <t>1705060667</t>
  </si>
  <si>
    <t>1705060668</t>
  </si>
  <si>
    <t>1705060669</t>
  </si>
  <si>
    <t>1705060670</t>
  </si>
  <si>
    <t>1705060671</t>
  </si>
  <si>
    <t>1705060672</t>
  </si>
  <si>
    <t>1705060673</t>
  </si>
  <si>
    <t>1705060674</t>
  </si>
  <si>
    <t>1705060675</t>
  </si>
  <si>
    <t>1705060676</t>
  </si>
  <si>
    <t>1705060677</t>
  </si>
  <si>
    <t>1705060678</t>
  </si>
  <si>
    <t>1705060679</t>
  </si>
  <si>
    <t>1705060680</t>
  </si>
  <si>
    <t>1705060681</t>
  </si>
  <si>
    <t>1705060682</t>
  </si>
  <si>
    <t>1705060683</t>
  </si>
  <si>
    <t>1705060684</t>
  </si>
  <si>
    <t>1705060685</t>
  </si>
  <si>
    <t>1705060686</t>
  </si>
  <si>
    <t>1705060687</t>
  </si>
  <si>
    <t>1705060688</t>
  </si>
  <si>
    <t>1705060689</t>
  </si>
  <si>
    <t>1705060690</t>
  </si>
  <si>
    <t>1705060691</t>
  </si>
  <si>
    <t>1705060692</t>
  </si>
  <si>
    <t>1705060693</t>
  </si>
  <si>
    <t>1705060694</t>
  </si>
  <si>
    <t>1705060695</t>
  </si>
  <si>
    <t>1705060696</t>
  </si>
  <si>
    <t>1705060697</t>
  </si>
  <si>
    <t>1705060698</t>
  </si>
  <si>
    <t>1705060699</t>
  </si>
  <si>
    <t>1705060700</t>
  </si>
  <si>
    <t>1705060701</t>
  </si>
  <si>
    <t>1705060702</t>
  </si>
  <si>
    <t>1705060703</t>
  </si>
  <si>
    <t>1705060704</t>
  </si>
  <si>
    <t>1705060705</t>
  </si>
  <si>
    <t>1705060706</t>
  </si>
  <si>
    <t>1705060707</t>
  </si>
  <si>
    <t>1705060708</t>
  </si>
  <si>
    <t>1705060709</t>
  </si>
  <si>
    <t>1705060710</t>
  </si>
  <si>
    <t>1705060711</t>
  </si>
  <si>
    <t>1705060712</t>
  </si>
  <si>
    <t>1705060713</t>
  </si>
  <si>
    <t>1705060714</t>
  </si>
  <si>
    <t>1705060715</t>
  </si>
  <si>
    <t>1705060716</t>
  </si>
  <si>
    <t>1705060717</t>
  </si>
  <si>
    <t>1705060718</t>
  </si>
  <si>
    <t>1705060719</t>
  </si>
  <si>
    <t>1705060720</t>
  </si>
  <si>
    <t>1705060721</t>
  </si>
  <si>
    <t>1705060722</t>
  </si>
  <si>
    <t>1705060723</t>
  </si>
  <si>
    <t>1705060724</t>
  </si>
  <si>
    <t>1705060725</t>
  </si>
  <si>
    <t>1705060726</t>
  </si>
  <si>
    <t>1705060727</t>
  </si>
  <si>
    <t>1705060728</t>
  </si>
  <si>
    <t>1705060729</t>
  </si>
  <si>
    <t>1705060730</t>
  </si>
  <si>
    <t>1705060731</t>
  </si>
  <si>
    <t>1705060732</t>
  </si>
  <si>
    <t>1705060733</t>
  </si>
  <si>
    <t>1705060734</t>
  </si>
  <si>
    <t>1705060735</t>
  </si>
  <si>
    <t>1705060736</t>
  </si>
  <si>
    <t>1705060737</t>
  </si>
  <si>
    <t>1705060738</t>
  </si>
  <si>
    <t>1705060739</t>
  </si>
  <si>
    <t>1705060740</t>
  </si>
  <si>
    <t>1705060741</t>
  </si>
  <si>
    <t>1705060742</t>
  </si>
  <si>
    <t>1705060743</t>
  </si>
  <si>
    <t>1705060744</t>
  </si>
  <si>
    <t>1705060745</t>
  </si>
  <si>
    <t>1705060746</t>
  </si>
  <si>
    <t>1705060747</t>
  </si>
  <si>
    <t>1705060748</t>
  </si>
  <si>
    <t>1705060749</t>
  </si>
  <si>
    <t>1705060750</t>
  </si>
  <si>
    <t>1705060751</t>
  </si>
  <si>
    <t>1705060752</t>
  </si>
  <si>
    <t>1705060753</t>
  </si>
  <si>
    <t>1705060754</t>
  </si>
  <si>
    <t>1705060755</t>
  </si>
  <si>
    <t>1705060756</t>
  </si>
  <si>
    <t>1705060757</t>
  </si>
  <si>
    <t>1705060758</t>
  </si>
  <si>
    <t>1705060759</t>
  </si>
  <si>
    <t>1705060760</t>
  </si>
  <si>
    <t>1705060761</t>
  </si>
  <si>
    <t>1705060762</t>
  </si>
  <si>
    <t>1705060763</t>
  </si>
  <si>
    <t>1705060764</t>
  </si>
  <si>
    <t>1705060765</t>
  </si>
  <si>
    <t>1705060766</t>
  </si>
  <si>
    <t>1705060767</t>
  </si>
  <si>
    <t>1705060768</t>
  </si>
  <si>
    <t>1705060769</t>
  </si>
  <si>
    <t>1705060770</t>
  </si>
  <si>
    <t>1705060771</t>
  </si>
  <si>
    <t>1705060772</t>
  </si>
  <si>
    <t>1705060773</t>
  </si>
  <si>
    <t>1705060774</t>
  </si>
  <si>
    <t>1705060775</t>
  </si>
  <si>
    <t>1705060776</t>
  </si>
  <si>
    <t>1705060777</t>
  </si>
  <si>
    <t>1705060778</t>
  </si>
  <si>
    <t>1705060779</t>
  </si>
  <si>
    <t>1705060780</t>
  </si>
  <si>
    <t>1705060781</t>
  </si>
  <si>
    <t>1705060782</t>
  </si>
  <si>
    <t>1705060783</t>
  </si>
  <si>
    <t>1705060784</t>
  </si>
  <si>
    <t>1705060785</t>
  </si>
  <si>
    <t>1705060786</t>
  </si>
  <si>
    <t>1705060787</t>
  </si>
  <si>
    <t>1705060788</t>
  </si>
  <si>
    <t>1705060789</t>
  </si>
  <si>
    <t>1705060790</t>
  </si>
  <si>
    <t>1705060791</t>
  </si>
  <si>
    <t>1705060792</t>
  </si>
  <si>
    <t>1705060793</t>
  </si>
  <si>
    <t>1705060794</t>
  </si>
  <si>
    <t>1705060795</t>
  </si>
  <si>
    <t>1705060796</t>
  </si>
  <si>
    <t>1705060797</t>
  </si>
  <si>
    <t>1705060798</t>
  </si>
  <si>
    <t>1705060799</t>
  </si>
  <si>
    <t>1705060800</t>
  </si>
  <si>
    <t>1705060801</t>
  </si>
  <si>
    <t>1705060802</t>
  </si>
  <si>
    <t>1705060803</t>
  </si>
  <si>
    <t>1705060804</t>
  </si>
  <si>
    <t>1705060805</t>
  </si>
  <si>
    <t>1705060806</t>
  </si>
  <si>
    <t>1705060807</t>
  </si>
  <si>
    <t>1705060808</t>
  </si>
  <si>
    <t>1705060809</t>
  </si>
  <si>
    <t>1705060810</t>
  </si>
  <si>
    <t>1705060811</t>
  </si>
  <si>
    <t>1705060812</t>
  </si>
  <si>
    <t>1705060813</t>
  </si>
  <si>
    <t>1705060814</t>
  </si>
  <si>
    <t>1705060815</t>
  </si>
  <si>
    <t>1705060816</t>
  </si>
  <si>
    <t>1705060817</t>
  </si>
  <si>
    <t>1705060818</t>
  </si>
  <si>
    <t>1705060819</t>
  </si>
  <si>
    <t>1705060820</t>
  </si>
  <si>
    <t>1705060821</t>
  </si>
  <si>
    <t>1705060822</t>
  </si>
  <si>
    <t>1705060823</t>
  </si>
  <si>
    <t>1705060824</t>
  </si>
  <si>
    <t>1705060825</t>
  </si>
  <si>
    <t>1705060826</t>
  </si>
  <si>
    <t>1705060827</t>
  </si>
  <si>
    <t>1705060828</t>
  </si>
  <si>
    <t>1705060829</t>
  </si>
  <si>
    <t>1705060830</t>
  </si>
  <si>
    <t>1705060831</t>
  </si>
  <si>
    <t>1705060832</t>
  </si>
  <si>
    <t>1705060833</t>
  </si>
  <si>
    <t>1705060834</t>
  </si>
  <si>
    <t>1705060835</t>
  </si>
  <si>
    <t>1705060836</t>
  </si>
  <si>
    <t>1705060837</t>
  </si>
  <si>
    <t>1705060838</t>
  </si>
  <si>
    <t>1705060839</t>
  </si>
  <si>
    <t>1705060840</t>
  </si>
  <si>
    <t>1705060841</t>
  </si>
  <si>
    <t>1705060842</t>
  </si>
  <si>
    <t>1705060843</t>
  </si>
  <si>
    <t>1705060844</t>
  </si>
  <si>
    <t>1705060845</t>
  </si>
  <si>
    <t>1705060846</t>
  </si>
  <si>
    <t>1705060847</t>
  </si>
  <si>
    <t>1705060848</t>
  </si>
  <si>
    <t>1705060849</t>
  </si>
  <si>
    <t>1705060850</t>
  </si>
  <si>
    <t>1705060851</t>
  </si>
  <si>
    <t>1705060852</t>
  </si>
  <si>
    <t>1705060853</t>
  </si>
  <si>
    <t>1705060854</t>
  </si>
  <si>
    <t>1705060855</t>
  </si>
  <si>
    <t>1705060856</t>
  </si>
  <si>
    <t>1705060857</t>
  </si>
  <si>
    <t>1705060858</t>
  </si>
  <si>
    <t>1705060859</t>
  </si>
  <si>
    <t>1705060860</t>
  </si>
  <si>
    <t>1705060861</t>
  </si>
  <si>
    <t>1705060862</t>
  </si>
  <si>
    <t>1705060863</t>
  </si>
  <si>
    <t>1705060864</t>
  </si>
  <si>
    <t>1705060865</t>
  </si>
  <si>
    <t>1705060866</t>
  </si>
  <si>
    <t>1705060867</t>
  </si>
  <si>
    <t>1705060868</t>
  </si>
  <si>
    <t>1705060869</t>
  </si>
  <si>
    <t>1705060870</t>
  </si>
  <si>
    <t>1705060871</t>
  </si>
  <si>
    <t>1705060872</t>
  </si>
  <si>
    <t>1705060873</t>
  </si>
  <si>
    <t>1705060874</t>
  </si>
  <si>
    <t>1705060875</t>
  </si>
  <si>
    <t>1705060876</t>
  </si>
  <si>
    <t>1705060877</t>
  </si>
  <si>
    <t>1705060878</t>
  </si>
  <si>
    <t>1705060879</t>
  </si>
  <si>
    <t>1705060880</t>
  </si>
  <si>
    <t>1705060881</t>
  </si>
  <si>
    <t>1705060882</t>
  </si>
  <si>
    <t>1705060883</t>
  </si>
  <si>
    <t>1705060884</t>
  </si>
  <si>
    <t>1705060885</t>
  </si>
  <si>
    <t>1705060886</t>
  </si>
  <si>
    <t>1705060887</t>
  </si>
  <si>
    <t>1705060888</t>
  </si>
  <si>
    <t>1705060889</t>
  </si>
  <si>
    <t>1705060890</t>
  </si>
  <si>
    <t>1705060891</t>
  </si>
  <si>
    <t>1705060892</t>
  </si>
  <si>
    <t>1705060893</t>
  </si>
  <si>
    <t>1705060894</t>
  </si>
  <si>
    <t>1705060895</t>
  </si>
  <si>
    <t>1705060896</t>
  </si>
  <si>
    <t>1705060897</t>
  </si>
  <si>
    <t>1705060898</t>
  </si>
  <si>
    <t>1705060899</t>
  </si>
  <si>
    <t>1705060900</t>
  </si>
  <si>
    <t>1705060901</t>
  </si>
  <si>
    <t>1705060902</t>
  </si>
  <si>
    <t>1705060903</t>
  </si>
  <si>
    <t>1705060904</t>
  </si>
  <si>
    <t>1705060905</t>
  </si>
  <si>
    <t>1705060906</t>
  </si>
  <si>
    <t>1705060907</t>
  </si>
  <si>
    <t>1705060908</t>
  </si>
  <si>
    <t>1705060909</t>
  </si>
  <si>
    <t>1705060910</t>
  </si>
  <si>
    <t>1705060911</t>
  </si>
  <si>
    <t>1705060912</t>
  </si>
  <si>
    <t>1705060913</t>
  </si>
  <si>
    <t>1705060914</t>
  </si>
  <si>
    <t>1705060915</t>
  </si>
  <si>
    <t>1705060916</t>
  </si>
  <si>
    <t>1705060917</t>
  </si>
  <si>
    <t>1705060918</t>
  </si>
  <si>
    <t>1705060919</t>
  </si>
  <si>
    <t>1705060920</t>
  </si>
  <si>
    <t>1705060921</t>
  </si>
  <si>
    <t>1705060922</t>
  </si>
  <si>
    <t>1705060923</t>
  </si>
  <si>
    <t>1705060924</t>
  </si>
  <si>
    <t>1705060925</t>
  </si>
  <si>
    <t>1705060981</t>
  </si>
  <si>
    <t>1705060982</t>
  </si>
  <si>
    <t>1705060983</t>
  </si>
  <si>
    <t>1705060984</t>
  </si>
  <si>
    <t>1705060985</t>
  </si>
  <si>
    <t>1705060986</t>
  </si>
  <si>
    <t>1705060987</t>
  </si>
  <si>
    <t>1705060988</t>
  </si>
  <si>
    <t>1705060989</t>
  </si>
  <si>
    <t>1705060990</t>
  </si>
  <si>
    <t>1705060991</t>
  </si>
  <si>
    <t>1705060992</t>
  </si>
  <si>
    <t>1705060993</t>
  </si>
  <si>
    <t>1705060994</t>
  </si>
  <si>
    <t>1705060995</t>
  </si>
  <si>
    <t>1705060996</t>
  </si>
  <si>
    <t>1705060997</t>
  </si>
  <si>
    <t>1705060998</t>
  </si>
  <si>
    <t>1705060999</t>
  </si>
  <si>
    <t>1705061000</t>
  </si>
  <si>
    <t>1705061001</t>
  </si>
  <si>
    <t>1705061002</t>
  </si>
  <si>
    <t>1705061003</t>
  </si>
  <si>
    <t>1705061004</t>
  </si>
  <si>
    <t>1705061005</t>
  </si>
  <si>
    <t>1705061006</t>
  </si>
  <si>
    <t>1705061007</t>
  </si>
  <si>
    <t>1705061008</t>
  </si>
  <si>
    <t>1705061009</t>
  </si>
  <si>
    <t>1705061010</t>
  </si>
  <si>
    <t>1705061011</t>
  </si>
  <si>
    <t>1705061012</t>
  </si>
  <si>
    <t>1705061013</t>
  </si>
  <si>
    <t>1705061014</t>
  </si>
  <si>
    <t>1705061015</t>
  </si>
  <si>
    <t>1705061016</t>
  </si>
  <si>
    <t>1705061017</t>
  </si>
  <si>
    <t>1705061018</t>
  </si>
  <si>
    <t>1705061019</t>
  </si>
  <si>
    <t>1705061020</t>
  </si>
  <si>
    <t>1705061021</t>
  </si>
  <si>
    <t>1705061022</t>
  </si>
  <si>
    <t>1705061023</t>
  </si>
  <si>
    <t>1705061024</t>
  </si>
  <si>
    <t>1705061025</t>
  </si>
  <si>
    <t>1705061026</t>
  </si>
  <si>
    <t>1705061027</t>
  </si>
  <si>
    <t>1705061028</t>
  </si>
  <si>
    <t>1705061029</t>
  </si>
  <si>
    <t>1705061030</t>
  </si>
  <si>
    <t>1705061031</t>
  </si>
  <si>
    <t>1705061032</t>
  </si>
  <si>
    <t>1705061033</t>
  </si>
  <si>
    <t>1705061034</t>
  </si>
  <si>
    <t>1705061035</t>
  </si>
  <si>
    <t>1705061036</t>
  </si>
  <si>
    <t>1705061037</t>
  </si>
  <si>
    <t>1705061038</t>
  </si>
  <si>
    <t>1705061039</t>
  </si>
  <si>
    <t>1705061040</t>
  </si>
  <si>
    <t>1705061041</t>
  </si>
  <si>
    <t>1705061042</t>
  </si>
  <si>
    <t>1705061043</t>
  </si>
  <si>
    <t>1705061044</t>
  </si>
  <si>
    <t>1705061045</t>
  </si>
  <si>
    <t>1705061046</t>
  </si>
  <si>
    <t>1705061047</t>
  </si>
  <si>
    <t>1705061048</t>
  </si>
  <si>
    <t>1705061049</t>
  </si>
  <si>
    <t>1705061050</t>
  </si>
  <si>
    <t>1705061051</t>
  </si>
  <si>
    <t>1705061052</t>
  </si>
  <si>
    <t>1705061053</t>
  </si>
  <si>
    <t>1705061054</t>
  </si>
  <si>
    <t>1705061055</t>
  </si>
  <si>
    <t>1705061056</t>
  </si>
  <si>
    <t>1705061057</t>
  </si>
  <si>
    <t>1705061058</t>
  </si>
  <si>
    <t>1705061059</t>
  </si>
  <si>
    <t>1705061060</t>
  </si>
  <si>
    <t>1705061061</t>
  </si>
  <si>
    <t>1705061062</t>
  </si>
  <si>
    <t>1705061063</t>
  </si>
  <si>
    <t>1705061064</t>
  </si>
  <si>
    <t>1705061065</t>
  </si>
  <si>
    <t>1705061066</t>
  </si>
  <si>
    <t>1705061067</t>
  </si>
  <si>
    <t>1705061068</t>
  </si>
  <si>
    <t>1705061069</t>
  </si>
  <si>
    <t>1705061070</t>
  </si>
  <si>
    <t>1705061071</t>
  </si>
  <si>
    <t>1705061072</t>
  </si>
  <si>
    <t>1705061073</t>
  </si>
  <si>
    <t>1705061074</t>
  </si>
  <si>
    <t>1705061075</t>
  </si>
  <si>
    <t>1705061076</t>
  </si>
  <si>
    <t>1705061077</t>
  </si>
  <si>
    <t>1705061078</t>
  </si>
  <si>
    <t>1705061079</t>
  </si>
  <si>
    <t>1705061080</t>
  </si>
  <si>
    <t>1705061081</t>
  </si>
  <si>
    <t>1705061082</t>
  </si>
  <si>
    <t>1705061083</t>
  </si>
  <si>
    <t>1705061084</t>
  </si>
  <si>
    <t>1705061085</t>
  </si>
  <si>
    <t>1705061086</t>
  </si>
  <si>
    <t>1705061087</t>
  </si>
  <si>
    <t>1705061088</t>
  </si>
  <si>
    <t>1705061089</t>
  </si>
  <si>
    <t>1705061090</t>
  </si>
  <si>
    <t>1705061091</t>
  </si>
  <si>
    <t>1705061092</t>
  </si>
  <si>
    <t>1705061093</t>
  </si>
  <si>
    <t>1705061094</t>
  </si>
  <si>
    <t>1705061095</t>
  </si>
  <si>
    <t>1705061096</t>
  </si>
  <si>
    <t>1705061097</t>
  </si>
  <si>
    <t>1705061098</t>
  </si>
  <si>
    <t>1705061099</t>
  </si>
  <si>
    <t>1705061100</t>
  </si>
  <si>
    <t>1705061101</t>
  </si>
  <si>
    <t>1705061102</t>
  </si>
  <si>
    <t>1705061103</t>
  </si>
  <si>
    <t>1705061104</t>
  </si>
  <si>
    <t>1705061105</t>
  </si>
  <si>
    <t>1705061106</t>
  </si>
  <si>
    <t>1705061107</t>
  </si>
  <si>
    <t>1705061108</t>
  </si>
  <si>
    <t>1705061109</t>
  </si>
  <si>
    <t>1705061110</t>
  </si>
  <si>
    <t>1705061111</t>
  </si>
  <si>
    <t>1705061112</t>
  </si>
  <si>
    <t>1705061113</t>
  </si>
  <si>
    <t>1705061114</t>
  </si>
  <si>
    <t>1705061115</t>
  </si>
  <si>
    <t>1705061116</t>
  </si>
  <si>
    <t>1705061117</t>
  </si>
  <si>
    <t>1705061118</t>
  </si>
  <si>
    <t>1705061119</t>
  </si>
  <si>
    <t>1705061120</t>
  </si>
  <si>
    <t>1705061121</t>
  </si>
  <si>
    <t>1705061122</t>
  </si>
  <si>
    <t>1705061123</t>
  </si>
  <si>
    <t>1705061124</t>
  </si>
  <si>
    <t>1705061125</t>
  </si>
  <si>
    <t>1705061126</t>
  </si>
  <si>
    <t>1705061127</t>
  </si>
  <si>
    <t>1705061128</t>
  </si>
  <si>
    <t>1705061129</t>
  </si>
  <si>
    <t>1705061130</t>
  </si>
  <si>
    <t>1705061131</t>
  </si>
  <si>
    <t>1705061132</t>
  </si>
  <si>
    <t>1705061133</t>
  </si>
  <si>
    <t>1705061134</t>
  </si>
  <si>
    <t>1705061135</t>
  </si>
  <si>
    <t>1705061136</t>
  </si>
  <si>
    <t>1705061137</t>
  </si>
  <si>
    <t>1705061138</t>
  </si>
  <si>
    <t>1705061139</t>
  </si>
  <si>
    <t>1705061140</t>
  </si>
  <si>
    <t>1705061141</t>
  </si>
  <si>
    <t>1705061142</t>
  </si>
  <si>
    <t>1705061143</t>
  </si>
  <si>
    <t>1705061144</t>
  </si>
  <si>
    <t>1705061145</t>
  </si>
  <si>
    <t>1705061146</t>
  </si>
  <si>
    <t>1705061147</t>
  </si>
  <si>
    <t>1705061148</t>
  </si>
  <si>
    <t>1705061149</t>
  </si>
  <si>
    <t>1705061150</t>
  </si>
  <si>
    <t>1705061151</t>
  </si>
  <si>
    <t>1705061152</t>
  </si>
  <si>
    <t>1705061153</t>
  </si>
  <si>
    <t>1705061154</t>
  </si>
  <si>
    <t>1705061155</t>
  </si>
  <si>
    <t>1705061156</t>
  </si>
  <si>
    <t>1705061157</t>
  </si>
  <si>
    <t>1705061158</t>
  </si>
  <si>
    <t>1705061159</t>
  </si>
  <si>
    <t>1705061160</t>
  </si>
  <si>
    <t>1705061161</t>
  </si>
  <si>
    <t>1705061162</t>
  </si>
  <si>
    <t>1705061163</t>
  </si>
  <si>
    <t>1705061164</t>
  </si>
  <si>
    <t>1705061165</t>
  </si>
  <si>
    <t>1705061166</t>
  </si>
  <si>
    <t>1705061167</t>
  </si>
  <si>
    <t>1705061168</t>
  </si>
  <si>
    <t>1705061169</t>
  </si>
  <si>
    <t>1705061170</t>
  </si>
  <si>
    <t>1705061171</t>
  </si>
  <si>
    <t>1705061172</t>
  </si>
  <si>
    <t>1705061173</t>
  </si>
  <si>
    <t>1705061174</t>
  </si>
  <si>
    <t>1705061175</t>
  </si>
  <si>
    <t>1705061176</t>
  </si>
  <si>
    <t>1705061177</t>
  </si>
  <si>
    <t>1705061178</t>
  </si>
  <si>
    <t>1705061179</t>
  </si>
  <si>
    <t>1705061180</t>
  </si>
  <si>
    <t>1705061181</t>
  </si>
  <si>
    <t>1705061182</t>
  </si>
  <si>
    <t>1705061183</t>
  </si>
  <si>
    <t>1705061184</t>
  </si>
  <si>
    <t>1705061185</t>
  </si>
  <si>
    <t>1705061186</t>
  </si>
  <si>
    <t>1705061187</t>
  </si>
  <si>
    <t>1705061188</t>
  </si>
  <si>
    <t>1705061189</t>
  </si>
  <si>
    <t>1705061190</t>
  </si>
  <si>
    <t>1705061191</t>
  </si>
  <si>
    <t>1705061192</t>
  </si>
  <si>
    <t>1705061193</t>
  </si>
  <si>
    <t>1705061194</t>
  </si>
  <si>
    <t>1705061195</t>
  </si>
  <si>
    <t>1705061196</t>
  </si>
  <si>
    <t>1705061197</t>
  </si>
  <si>
    <t>1705061198</t>
  </si>
  <si>
    <t>1705061199</t>
  </si>
  <si>
    <t>1705061200</t>
  </si>
  <si>
    <t>1705061201</t>
  </si>
  <si>
    <t>1705061202</t>
  </si>
  <si>
    <t>1705061203</t>
  </si>
  <si>
    <t>1705061204</t>
  </si>
  <si>
    <t>1705061205</t>
  </si>
  <si>
    <t>1705061206</t>
  </si>
  <si>
    <t>1705061207</t>
  </si>
  <si>
    <t>1705061208</t>
  </si>
  <si>
    <t>1705061209</t>
  </si>
  <si>
    <t>1705061210</t>
  </si>
  <si>
    <t>1705061211</t>
  </si>
  <si>
    <t>1705061212</t>
  </si>
  <si>
    <t>1705061213</t>
  </si>
  <si>
    <t>1705061214</t>
  </si>
  <si>
    <t>1705061215</t>
  </si>
  <si>
    <t>1705061216</t>
  </si>
  <si>
    <t>1705061217</t>
  </si>
  <si>
    <t>1705061218</t>
  </si>
  <si>
    <t>1705061219</t>
  </si>
  <si>
    <t>1705061220</t>
  </si>
  <si>
    <t>1705061221</t>
  </si>
  <si>
    <t>1705061222</t>
  </si>
  <si>
    <t>1705061223</t>
  </si>
  <si>
    <t>1705061224</t>
  </si>
  <si>
    <t>1705061225</t>
  </si>
  <si>
    <t>1705061226</t>
  </si>
  <si>
    <t>1705061227</t>
  </si>
  <si>
    <t>1705061228</t>
  </si>
  <si>
    <t>1705061229</t>
  </si>
  <si>
    <t>1705061230</t>
  </si>
  <si>
    <t>1705061231</t>
  </si>
  <si>
    <t>1705061232</t>
  </si>
  <si>
    <t>1705061233</t>
  </si>
  <si>
    <t>1705061234</t>
  </si>
  <si>
    <t>1705061235</t>
  </si>
  <si>
    <t>1705061236</t>
  </si>
  <si>
    <t>1705061259</t>
  </si>
  <si>
    <t>1705061260</t>
  </si>
  <si>
    <t>1705061261</t>
  </si>
  <si>
    <t>1705061262</t>
  </si>
  <si>
    <t>1705061263</t>
  </si>
  <si>
    <t>1705061264</t>
  </si>
  <si>
    <t>1705061265</t>
  </si>
  <si>
    <t>1705061266</t>
  </si>
  <si>
    <t>1705061267</t>
  </si>
  <si>
    <t>1705061268</t>
  </si>
  <si>
    <t>1705061269</t>
  </si>
  <si>
    <t>1705061270</t>
  </si>
  <si>
    <t>1705061271</t>
  </si>
  <si>
    <t>1705061272</t>
  </si>
  <si>
    <t>1705061273</t>
  </si>
  <si>
    <t>1705061274</t>
  </si>
  <si>
    <t>1705061275</t>
  </si>
  <si>
    <t>1705061276</t>
  </si>
  <si>
    <t>1705061277</t>
  </si>
  <si>
    <t>1705061278</t>
  </si>
  <si>
    <t>1705061279</t>
  </si>
  <si>
    <t>1705061280</t>
  </si>
  <si>
    <t>1705061281</t>
  </si>
  <si>
    <t>1705061282</t>
  </si>
  <si>
    <t>1705061283</t>
  </si>
  <si>
    <t>1705061284</t>
  </si>
  <si>
    <t>1705061285</t>
  </si>
  <si>
    <t>1705061286</t>
  </si>
  <si>
    <t>1705061287</t>
  </si>
  <si>
    <t>1705061288</t>
  </si>
  <si>
    <t>1705061289</t>
  </si>
  <si>
    <t>1705061290</t>
  </si>
  <si>
    <t>1705061291</t>
  </si>
  <si>
    <t>1705061292</t>
  </si>
  <si>
    <t>1705061293</t>
  </si>
  <si>
    <t>1705061294</t>
  </si>
  <si>
    <t>1705061295</t>
  </si>
  <si>
    <t>1705061296</t>
  </si>
  <si>
    <t>1705061297</t>
  </si>
  <si>
    <t>1705061298</t>
  </si>
  <si>
    <t>1705061299</t>
  </si>
  <si>
    <t>1705061300</t>
  </si>
  <si>
    <t>1705061301</t>
  </si>
  <si>
    <t>1705061302</t>
  </si>
  <si>
    <t>1705061303</t>
  </si>
  <si>
    <t>1705061304</t>
  </si>
  <si>
    <t>1705061305</t>
  </si>
  <si>
    <t>1705061306</t>
  </si>
  <si>
    <t>1705061307</t>
  </si>
  <si>
    <t>1705061308</t>
  </si>
  <si>
    <t>1705061309</t>
  </si>
  <si>
    <t>1705061310</t>
  </si>
  <si>
    <t>1705061311</t>
  </si>
  <si>
    <t>1705061312</t>
  </si>
  <si>
    <t>1705061313</t>
  </si>
  <si>
    <t>1705061314</t>
  </si>
  <si>
    <t>1705061315</t>
  </si>
  <si>
    <t>1705061316</t>
  </si>
  <si>
    <t>1705061317</t>
  </si>
  <si>
    <t>1705061320</t>
  </si>
  <si>
    <t>1705061321</t>
  </si>
  <si>
    <t>1705061322</t>
  </si>
  <si>
    <t>1705061323</t>
  </si>
  <si>
    <t>1705061324</t>
  </si>
  <si>
    <t>1705061325</t>
  </si>
  <si>
    <t>1705061326</t>
  </si>
  <si>
    <t>1705061327</t>
  </si>
  <si>
    <t>1705061328</t>
  </si>
  <si>
    <t>1705061329</t>
  </si>
  <si>
    <t>1705061330</t>
  </si>
  <si>
    <t>1705061331</t>
  </si>
  <si>
    <t>1705061332</t>
  </si>
  <si>
    <t>1705061333</t>
  </si>
  <si>
    <t>1705061334</t>
  </si>
  <si>
    <t>1705061335</t>
  </si>
  <si>
    <t>1705061336</t>
  </si>
  <si>
    <t>1705061337</t>
  </si>
  <si>
    <t>1705061341</t>
  </si>
  <si>
    <t>1705061342</t>
  </si>
  <si>
    <t>1705061343</t>
  </si>
  <si>
    <t>1705061344</t>
  </si>
  <si>
    <t>1705061345</t>
  </si>
  <si>
    <t>1705061346</t>
  </si>
  <si>
    <t>1705061347</t>
  </si>
  <si>
    <t>1705061348</t>
  </si>
  <si>
    <t>1705061349</t>
  </si>
  <si>
    <t>1705061350</t>
  </si>
  <si>
    <t>1705061351</t>
  </si>
  <si>
    <t>1705061352</t>
  </si>
  <si>
    <t>1705061353</t>
  </si>
  <si>
    <t>1705061354</t>
  </si>
  <si>
    <t>1705061355</t>
  </si>
  <si>
    <t>1705061356</t>
  </si>
  <si>
    <t>1705061357</t>
  </si>
  <si>
    <t>1705061358</t>
  </si>
  <si>
    <t>1705061359</t>
  </si>
  <si>
    <t>1705061360</t>
  </si>
  <si>
    <t>1705061361</t>
  </si>
  <si>
    <t>1705061386</t>
  </si>
  <si>
    <t>1705061387</t>
  </si>
  <si>
    <t>1705061388</t>
  </si>
  <si>
    <t>1705061389</t>
  </si>
  <si>
    <t>1705061390</t>
  </si>
  <si>
    <t>1705061391</t>
  </si>
  <si>
    <t>1705061398</t>
  </si>
  <si>
    <t>1705061399</t>
  </si>
  <si>
    <t>1705061400</t>
  </si>
  <si>
    <t>1705061402</t>
  </si>
  <si>
    <t>1705061403</t>
  </si>
  <si>
    <t>1705061404</t>
  </si>
  <si>
    <t>1705061405</t>
  </si>
  <si>
    <t>1705061406</t>
  </si>
  <si>
    <t>1705061407</t>
  </si>
  <si>
    <t>1705061408</t>
  </si>
  <si>
    <t>1705061409</t>
  </si>
  <si>
    <t>1705061410</t>
  </si>
  <si>
    <t>1705061411</t>
  </si>
  <si>
    <t>1705061413</t>
  </si>
  <si>
    <t>1705061414</t>
  </si>
  <si>
    <t>1705061416</t>
  </si>
  <si>
    <t>1705061418</t>
  </si>
  <si>
    <t>1705061419</t>
  </si>
  <si>
    <t>1705061422</t>
  </si>
  <si>
    <t>1705061425</t>
  </si>
  <si>
    <t>1705061429</t>
  </si>
  <si>
    <t>1705061430</t>
  </si>
  <si>
    <t>1705061431</t>
  </si>
  <si>
    <t>1705061432</t>
  </si>
  <si>
    <t>1705061433</t>
  </si>
  <si>
    <t>1705061434</t>
  </si>
  <si>
    <t>1705061435</t>
  </si>
  <si>
    <t>1705061436</t>
  </si>
  <si>
    <t>1705061437</t>
  </si>
  <si>
    <t>1705061438</t>
  </si>
  <si>
    <t>1705061439</t>
  </si>
  <si>
    <t>1705061440</t>
  </si>
  <si>
    <t>1705061441</t>
  </si>
  <si>
    <t>1705061442</t>
  </si>
  <si>
    <t>1705061443</t>
  </si>
  <si>
    <t>1705061444</t>
  </si>
  <si>
    <t>1705061445</t>
  </si>
  <si>
    <t>1705061446</t>
  </si>
  <si>
    <t>1705061447</t>
  </si>
  <si>
    <t>1705061448</t>
  </si>
  <si>
    <t>1705061449</t>
  </si>
  <si>
    <t>1705061450</t>
  </si>
  <si>
    <t>1705061451</t>
  </si>
  <si>
    <t>1705061452</t>
  </si>
  <si>
    <t>1705061453</t>
  </si>
  <si>
    <t>1705061454</t>
  </si>
  <si>
    <t>1705061455</t>
  </si>
  <si>
    <t>1705061456</t>
  </si>
  <si>
    <t>1705061457</t>
  </si>
  <si>
    <t>1705061458</t>
  </si>
  <si>
    <t>1705061459</t>
  </si>
  <si>
    <t>1705061460</t>
  </si>
  <si>
    <t>1705061461</t>
  </si>
  <si>
    <t>1705061462</t>
  </si>
  <si>
    <t>1705061463</t>
  </si>
  <si>
    <t>1705061464</t>
  </si>
  <si>
    <t>1705061465</t>
  </si>
  <si>
    <t>1705061466</t>
  </si>
  <si>
    <t>1705061467</t>
  </si>
  <si>
    <t>1705061468</t>
  </si>
  <si>
    <t>1705061469</t>
  </si>
  <si>
    <t>1705061470</t>
  </si>
  <si>
    <t>1705061471</t>
  </si>
  <si>
    <t>1705061472</t>
  </si>
  <si>
    <t>1705061473</t>
  </si>
  <si>
    <t>1705061474</t>
  </si>
  <si>
    <t>1705061475</t>
  </si>
  <si>
    <t>1705061476</t>
  </si>
  <si>
    <t>1705061477</t>
  </si>
  <si>
    <t>1705061478</t>
  </si>
  <si>
    <t>1705061479</t>
  </si>
  <si>
    <t>1705061480</t>
  </si>
  <si>
    <t>1705061481</t>
  </si>
  <si>
    <t>1705061482</t>
  </si>
  <si>
    <t>1705061483</t>
  </si>
  <si>
    <t>1705061484</t>
  </si>
  <si>
    <t>1705061485</t>
  </si>
  <si>
    <t>1705061486</t>
  </si>
  <si>
    <t>1705061487</t>
  </si>
  <si>
    <t>1705061488</t>
  </si>
  <si>
    <t>1705061489</t>
  </si>
  <si>
    <t>1705061490</t>
  </si>
  <si>
    <t>1705061491</t>
  </si>
  <si>
    <t>1705061492</t>
  </si>
  <si>
    <t>1705061493</t>
  </si>
  <si>
    <t>1705061494</t>
  </si>
  <si>
    <t>1705061495</t>
  </si>
  <si>
    <t>1705061496</t>
  </si>
  <si>
    <t>1705061497</t>
  </si>
  <si>
    <t>1705061498</t>
  </si>
  <si>
    <t>1705061499</t>
  </si>
  <si>
    <t>1705061500</t>
  </si>
  <si>
    <t>1705061501</t>
  </si>
  <si>
    <t>1705061502</t>
  </si>
  <si>
    <t>1705061503</t>
  </si>
  <si>
    <t>1705061504</t>
  </si>
  <si>
    <t>1705061505</t>
  </si>
  <si>
    <t>1705061506</t>
  </si>
  <si>
    <t>1705061507</t>
  </si>
  <si>
    <t>1705061508</t>
  </si>
  <si>
    <t>1705061509</t>
  </si>
  <si>
    <t>1705061510</t>
  </si>
  <si>
    <t>1705061511</t>
  </si>
  <si>
    <t>1705061512</t>
  </si>
  <si>
    <t>1705061513</t>
  </si>
  <si>
    <t>1705061514</t>
  </si>
  <si>
    <t>1705061515</t>
  </si>
  <si>
    <t>1705061516</t>
  </si>
  <si>
    <t>1705061517</t>
  </si>
  <si>
    <t>1705061518</t>
  </si>
  <si>
    <t>1705061519</t>
  </si>
  <si>
    <t>1705061520</t>
  </si>
  <si>
    <t>1705061521</t>
  </si>
  <si>
    <t>1705061522</t>
  </si>
  <si>
    <t>1705061523</t>
  </si>
  <si>
    <t>1705061524</t>
  </si>
  <si>
    <t>1705061525</t>
  </si>
  <si>
    <t>1705061526</t>
  </si>
  <si>
    <t>1705061527</t>
  </si>
  <si>
    <t>1705061528</t>
  </si>
  <si>
    <t>1705061529</t>
  </si>
  <si>
    <t>1705061530</t>
  </si>
  <si>
    <t>1705061531</t>
  </si>
  <si>
    <t>1705061532</t>
  </si>
  <si>
    <t>1705061533</t>
  </si>
  <si>
    <t>1705061534</t>
  </si>
  <si>
    <t>1705061555</t>
  </si>
  <si>
    <t>1705061556</t>
  </si>
  <si>
    <t>1705061557</t>
  </si>
  <si>
    <t>1705061558</t>
  </si>
  <si>
    <t>1705061559</t>
  </si>
  <si>
    <t>1705061560</t>
  </si>
  <si>
    <t>1705061561</t>
  </si>
  <si>
    <t>1705061562</t>
  </si>
  <si>
    <t>1705061563</t>
  </si>
  <si>
    <t>1705061564</t>
  </si>
  <si>
    <t>1705061565</t>
  </si>
  <si>
    <t>1705061566</t>
  </si>
  <si>
    <t>1705061567</t>
  </si>
  <si>
    <t>1705061568</t>
  </si>
  <si>
    <t>1705061569</t>
  </si>
  <si>
    <t>1705061570</t>
  </si>
  <si>
    <t>1705061571</t>
  </si>
  <si>
    <t>1705061572</t>
  </si>
  <si>
    <t>1705061573</t>
  </si>
  <si>
    <t>1705061574</t>
  </si>
  <si>
    <t>1705061575</t>
  </si>
  <si>
    <t>1705061576</t>
  </si>
  <si>
    <t>1705061577</t>
  </si>
  <si>
    <t>1705061578</t>
  </si>
  <si>
    <t>1705061579</t>
  </si>
  <si>
    <t>1705061580</t>
  </si>
  <si>
    <t>1705061581</t>
  </si>
  <si>
    <t>1705061582</t>
  </si>
  <si>
    <t>1705061583</t>
  </si>
  <si>
    <t>1705061584</t>
  </si>
  <si>
    <t>1705061585</t>
  </si>
  <si>
    <t>1705061586</t>
  </si>
  <si>
    <t>1705061587</t>
  </si>
  <si>
    <t>1705061588</t>
  </si>
  <si>
    <t>1705061589</t>
  </si>
  <si>
    <t>1705061590</t>
  </si>
  <si>
    <t>1705061591</t>
  </si>
  <si>
    <t>1705061592</t>
  </si>
  <si>
    <t>1705061593</t>
  </si>
  <si>
    <t>1705061594</t>
  </si>
  <si>
    <t>1705061595</t>
  </si>
  <si>
    <t>1705061596</t>
  </si>
  <si>
    <t>1705061597</t>
  </si>
  <si>
    <t>1705061598</t>
  </si>
  <si>
    <t>1705061599</t>
  </si>
  <si>
    <t>1705061600</t>
  </si>
  <si>
    <t>1705061601</t>
  </si>
  <si>
    <t>1705061602</t>
  </si>
  <si>
    <t>1705061603</t>
  </si>
  <si>
    <t>1705061604</t>
  </si>
  <si>
    <t>1705061605</t>
  </si>
  <si>
    <t>1705061606</t>
  </si>
  <si>
    <t>1705061607</t>
  </si>
  <si>
    <t>1705061608</t>
  </si>
  <si>
    <t>1705061609</t>
  </si>
  <si>
    <t>1705061610</t>
  </si>
  <si>
    <t>1705061611</t>
  </si>
  <si>
    <t>1705061612</t>
  </si>
  <si>
    <t>1705061613</t>
  </si>
  <si>
    <t>1705061614</t>
  </si>
  <si>
    <t>1705061615</t>
  </si>
  <si>
    <t>1705061616</t>
  </si>
  <si>
    <t>1705061617</t>
  </si>
  <si>
    <t>1705061618</t>
  </si>
  <si>
    <t>1705061619</t>
  </si>
  <si>
    <t>1705061620</t>
  </si>
  <si>
    <t>1705061621</t>
  </si>
  <si>
    <t>1705061622</t>
  </si>
  <si>
    <t>1705061623</t>
  </si>
  <si>
    <t>1705061624</t>
  </si>
  <si>
    <t>1705061625</t>
  </si>
  <si>
    <t>1705061626</t>
  </si>
  <si>
    <t>1705061627</t>
  </si>
  <si>
    <t>1705061628</t>
  </si>
  <si>
    <t>1705061629</t>
  </si>
  <si>
    <t>1705061630</t>
  </si>
  <si>
    <t>1705061631</t>
  </si>
  <si>
    <t>1705061632</t>
  </si>
  <si>
    <t>1705061633</t>
  </si>
  <si>
    <t>1705061634</t>
  </si>
  <si>
    <t>1705061635</t>
  </si>
  <si>
    <t>1705061636</t>
  </si>
  <si>
    <t>1705061637</t>
  </si>
  <si>
    <t>1705061638</t>
  </si>
  <si>
    <t>1705061639</t>
  </si>
  <si>
    <t>1705061640</t>
  </si>
  <si>
    <t>1705061641</t>
  </si>
  <si>
    <t>1705061642</t>
  </si>
  <si>
    <t>1705061643</t>
  </si>
  <si>
    <t>1705061644</t>
  </si>
  <si>
    <t>1705061645</t>
  </si>
  <si>
    <t>1705061646</t>
  </si>
  <si>
    <t>1705061647</t>
  </si>
  <si>
    <t>1705061648</t>
  </si>
  <si>
    <t>1705061649</t>
  </si>
  <si>
    <t>1705061650</t>
  </si>
  <si>
    <t>1705061651</t>
  </si>
  <si>
    <t>1705061652</t>
  </si>
  <si>
    <t>1705061653</t>
  </si>
  <si>
    <t>1705061654</t>
  </si>
  <si>
    <t>1705061655</t>
  </si>
  <si>
    <t>1705061656</t>
  </si>
  <si>
    <t>1705061657</t>
  </si>
  <si>
    <t>1705061658</t>
  </si>
  <si>
    <t>1705061659</t>
  </si>
  <si>
    <t>1705061660</t>
  </si>
  <si>
    <t>1705061661</t>
  </si>
  <si>
    <t>1705061662</t>
  </si>
  <si>
    <t>1705061663</t>
  </si>
  <si>
    <t>1705061664</t>
  </si>
  <si>
    <t>1705061665</t>
  </si>
  <si>
    <t>1705061666</t>
  </si>
  <si>
    <t>1705061667</t>
  </si>
  <si>
    <t>1705061668</t>
  </si>
  <si>
    <t>1705061669</t>
  </si>
  <si>
    <t>1705061670</t>
  </si>
  <si>
    <t>1705061671</t>
  </si>
  <si>
    <t>1705061672</t>
  </si>
  <si>
    <t>1705061673</t>
  </si>
  <si>
    <t>1705061674</t>
  </si>
  <si>
    <t>1705061675</t>
  </si>
  <si>
    <t>1705061676</t>
  </si>
  <si>
    <t>1705061677</t>
  </si>
  <si>
    <t>1705061678</t>
  </si>
  <si>
    <t>1705061679</t>
  </si>
  <si>
    <t>1705061680</t>
  </si>
  <si>
    <t>1705061681</t>
  </si>
  <si>
    <t>1705061682</t>
  </si>
  <si>
    <t>1705061683</t>
  </si>
  <si>
    <t>1705061684</t>
  </si>
  <si>
    <t>1705061685</t>
  </si>
  <si>
    <t>1705061686</t>
  </si>
  <si>
    <t>1705061687</t>
  </si>
  <si>
    <t>1705061688</t>
  </si>
  <si>
    <t>1705061689</t>
  </si>
  <si>
    <t>1705061690</t>
  </si>
  <si>
    <t>1705061691</t>
  </si>
  <si>
    <t>1705061692</t>
  </si>
  <si>
    <t>1705061693</t>
  </si>
  <si>
    <t>1705061694</t>
  </si>
  <si>
    <t>1705061695</t>
  </si>
  <si>
    <t>1705061696</t>
  </si>
  <si>
    <t>1705061697</t>
  </si>
  <si>
    <t>1705061698</t>
  </si>
  <si>
    <t>1705061699</t>
  </si>
  <si>
    <t>1705061700</t>
  </si>
  <si>
    <t>1705061701</t>
  </si>
  <si>
    <t>1705061702</t>
  </si>
  <si>
    <t>1705061703</t>
  </si>
  <si>
    <t>1705061704</t>
  </si>
  <si>
    <t>1705061705</t>
  </si>
  <si>
    <t>1705061706</t>
  </si>
  <si>
    <t>1705061707</t>
  </si>
  <si>
    <t>1705061708</t>
  </si>
  <si>
    <t>1705061709</t>
  </si>
  <si>
    <t>1705061710</t>
  </si>
  <si>
    <t>1705061711</t>
  </si>
  <si>
    <t>1705061712</t>
  </si>
  <si>
    <t>1705061713</t>
  </si>
  <si>
    <t>1705061714</t>
  </si>
  <si>
    <t>1705061715</t>
  </si>
  <si>
    <t>1705061716</t>
  </si>
  <si>
    <t>1705061717</t>
  </si>
  <si>
    <t>1705061718</t>
  </si>
  <si>
    <t>1705061719</t>
  </si>
  <si>
    <t>1705061720</t>
  </si>
  <si>
    <t>1705061721</t>
  </si>
  <si>
    <t>1705061722</t>
  </si>
  <si>
    <t>1705061723</t>
  </si>
  <si>
    <t>1705061724</t>
  </si>
  <si>
    <t>1705061725</t>
  </si>
  <si>
    <t>1705061726</t>
  </si>
  <si>
    <t>1705061727</t>
  </si>
  <si>
    <t>1705061728</t>
  </si>
  <si>
    <t>1705061729</t>
  </si>
  <si>
    <t>1705061730</t>
  </si>
  <si>
    <t>1705061731</t>
  </si>
  <si>
    <t>1705061732</t>
  </si>
  <si>
    <t>1705061733</t>
  </si>
  <si>
    <t>1705061734</t>
  </si>
  <si>
    <t>1705061735</t>
  </si>
  <si>
    <t>1705061736</t>
  </si>
  <si>
    <t>1705061737</t>
  </si>
  <si>
    <t>1705061738</t>
  </si>
  <si>
    <t>1705061739</t>
  </si>
  <si>
    <t>1705061740</t>
  </si>
  <si>
    <t>1705061741</t>
  </si>
  <si>
    <t>1705061742</t>
  </si>
  <si>
    <t>1705061743</t>
  </si>
  <si>
    <t>1705061744</t>
  </si>
  <si>
    <t>1705061745</t>
  </si>
  <si>
    <t>1705061746</t>
  </si>
  <si>
    <t>1705061747</t>
  </si>
  <si>
    <t>1705061748</t>
  </si>
  <si>
    <t>1705061749</t>
  </si>
  <si>
    <t>1705061750</t>
  </si>
  <si>
    <t>1705061751</t>
  </si>
  <si>
    <t>1705061752</t>
  </si>
  <si>
    <t>1705061753</t>
  </si>
  <si>
    <t>1705061754</t>
  </si>
  <si>
    <t>1705061755</t>
  </si>
  <si>
    <t>1705061756</t>
  </si>
  <si>
    <t>1705061757</t>
  </si>
  <si>
    <t>1705061758</t>
  </si>
  <si>
    <t>1705061759</t>
  </si>
  <si>
    <t>1705061760</t>
  </si>
  <si>
    <t>1705061761</t>
  </si>
  <si>
    <t>1705061762</t>
  </si>
  <si>
    <t>1705061763</t>
  </si>
  <si>
    <t>1705061764</t>
  </si>
  <si>
    <t>1705061765</t>
  </si>
  <si>
    <t>1705061766</t>
  </si>
  <si>
    <t>1705061767</t>
  </si>
  <si>
    <t>1705061768</t>
  </si>
  <si>
    <t>1705061769</t>
  </si>
  <si>
    <t>1705061770</t>
  </si>
  <si>
    <t>1705061771</t>
  </si>
  <si>
    <t>1705061772</t>
  </si>
  <si>
    <t>1705061773</t>
  </si>
  <si>
    <t>1705061774</t>
  </si>
  <si>
    <t>1705061775</t>
  </si>
  <si>
    <t>1705061776</t>
  </si>
  <si>
    <t>1705061777</t>
  </si>
  <si>
    <t>1705061778</t>
  </si>
  <si>
    <t>1705061779</t>
  </si>
  <si>
    <t>1705061780</t>
  </si>
  <si>
    <t>1705061781</t>
  </si>
  <si>
    <t>1705061782</t>
  </si>
  <si>
    <t>1705061783</t>
  </si>
  <si>
    <t>1705061784</t>
  </si>
  <si>
    <t>1705061785</t>
  </si>
  <si>
    <t>1705061786</t>
  </si>
  <si>
    <t>1705061787</t>
  </si>
  <si>
    <t>1705061788</t>
  </si>
  <si>
    <t>1705061789</t>
  </si>
  <si>
    <t>1705061790</t>
  </si>
  <si>
    <t>1705061791</t>
  </si>
  <si>
    <t>1705061792</t>
  </si>
  <si>
    <t>1705061793</t>
  </si>
  <si>
    <t>1705061794</t>
  </si>
  <si>
    <t>1705061795</t>
  </si>
  <si>
    <t>1705061796</t>
  </si>
  <si>
    <t>1705061797</t>
  </si>
  <si>
    <t>1705061798</t>
  </si>
  <si>
    <t>1705061799</t>
  </si>
  <si>
    <t>1705061800</t>
  </si>
  <si>
    <t>1705061801</t>
  </si>
  <si>
    <t>1705061802</t>
  </si>
  <si>
    <t>1705061803</t>
  </si>
  <si>
    <t>1705061804</t>
  </si>
  <si>
    <t>1705061805</t>
  </si>
  <si>
    <t>1705061806</t>
  </si>
  <si>
    <t>1705061807</t>
  </si>
  <si>
    <t>1705061808</t>
  </si>
  <si>
    <t>1705061809</t>
  </si>
  <si>
    <t>1705061810</t>
  </si>
  <si>
    <t>1705061811</t>
  </si>
  <si>
    <t>1705061812</t>
  </si>
  <si>
    <t>1705061813</t>
  </si>
  <si>
    <t>1705061814</t>
  </si>
  <si>
    <t>1705061815</t>
  </si>
  <si>
    <t>1705061816</t>
  </si>
  <si>
    <t>1705061817</t>
  </si>
  <si>
    <t>1705061818</t>
  </si>
  <si>
    <t>1705061861</t>
  </si>
  <si>
    <t>1705061862</t>
  </si>
  <si>
    <t>1705061863</t>
  </si>
  <si>
    <t>1705061864</t>
  </si>
  <si>
    <t>1705061865</t>
  </si>
  <si>
    <t>1705061866</t>
  </si>
  <si>
    <t>1705061867</t>
  </si>
  <si>
    <t>1705061868</t>
  </si>
  <si>
    <t>1705061869</t>
  </si>
  <si>
    <t>1705061870</t>
  </si>
  <si>
    <t>1705061871</t>
  </si>
  <si>
    <t>1705061872</t>
  </si>
  <si>
    <t>1705061873</t>
  </si>
  <si>
    <t>1705061874</t>
  </si>
  <si>
    <t>1705061875</t>
  </si>
  <si>
    <t>1705061876</t>
  </si>
  <si>
    <t>1705061877</t>
  </si>
  <si>
    <t>1705061878</t>
  </si>
  <si>
    <t>1705061879</t>
  </si>
  <si>
    <t>1705061880</t>
  </si>
  <si>
    <t>1705061881</t>
  </si>
  <si>
    <t>1705061882</t>
  </si>
  <si>
    <t>1705061883</t>
  </si>
  <si>
    <t>1705061884</t>
  </si>
  <si>
    <t>1705061885</t>
  </si>
  <si>
    <t>1705061886</t>
  </si>
  <si>
    <t>1705061887</t>
  </si>
  <si>
    <t>1705061888</t>
  </si>
  <si>
    <t>1705061889</t>
  </si>
  <si>
    <t>1705061890</t>
  </si>
  <si>
    <t>1705061891</t>
  </si>
  <si>
    <t>1705061892</t>
  </si>
  <si>
    <t>1705061893</t>
  </si>
  <si>
    <t>1705061894</t>
  </si>
  <si>
    <t>1705061895</t>
  </si>
  <si>
    <t>1705061896</t>
  </si>
  <si>
    <t>1705061897</t>
  </si>
  <si>
    <t>1705061898</t>
  </si>
  <si>
    <t>1705061899</t>
  </si>
  <si>
    <t>1705061900</t>
  </si>
  <si>
    <t>1705061901</t>
  </si>
  <si>
    <t>1705061902</t>
  </si>
  <si>
    <t>1705061903</t>
  </si>
  <si>
    <t>1705061904</t>
  </si>
  <si>
    <t>1705061905</t>
  </si>
  <si>
    <t>1705061906</t>
  </si>
  <si>
    <t>1705061907</t>
  </si>
  <si>
    <t>1705061908</t>
  </si>
  <si>
    <t>1705061909</t>
  </si>
  <si>
    <t>1705061910</t>
  </si>
  <si>
    <t>1705061911</t>
  </si>
  <si>
    <t>1705061912</t>
  </si>
  <si>
    <t>1705061913</t>
  </si>
  <si>
    <t>1705061914</t>
  </si>
  <si>
    <t>1705061915</t>
  </si>
  <si>
    <t>1705061916</t>
  </si>
  <si>
    <t>1705061917</t>
  </si>
  <si>
    <t>1705061918</t>
  </si>
  <si>
    <t>1705061919</t>
  </si>
  <si>
    <t>1705061920</t>
  </si>
  <si>
    <t>1705061921</t>
  </si>
  <si>
    <t>1705061922</t>
  </si>
  <si>
    <t>1705061923</t>
  </si>
  <si>
    <t>1705061924</t>
  </si>
  <si>
    <t>1705061925</t>
  </si>
  <si>
    <t>1705061926</t>
  </si>
  <si>
    <t>1705061927</t>
  </si>
  <si>
    <t>1705061928</t>
  </si>
  <si>
    <t>1705061929</t>
  </si>
  <si>
    <t>1705061930</t>
  </si>
  <si>
    <t>1705061931</t>
  </si>
  <si>
    <t>1705061932</t>
  </si>
  <si>
    <t>1705061933</t>
  </si>
  <si>
    <t>1705061934</t>
  </si>
  <si>
    <t>1705061935</t>
  </si>
  <si>
    <t>1705061936</t>
  </si>
  <si>
    <t>1705061937</t>
  </si>
  <si>
    <t>1705061938</t>
  </si>
  <si>
    <t>1705061939</t>
  </si>
  <si>
    <t>1705061940</t>
  </si>
  <si>
    <t>1705061941</t>
  </si>
  <si>
    <t>1705061942</t>
  </si>
  <si>
    <t>1705061943</t>
  </si>
  <si>
    <t>1705061944</t>
  </si>
  <si>
    <t>1705061945</t>
  </si>
  <si>
    <t>1705061946</t>
  </si>
  <si>
    <t>1705061947</t>
  </si>
  <si>
    <t>1705061948</t>
  </si>
  <si>
    <t>1705061949</t>
  </si>
  <si>
    <t>1705061950</t>
  </si>
  <si>
    <t>1705061951</t>
  </si>
  <si>
    <t>1705061952</t>
  </si>
  <si>
    <t>1705061953</t>
  </si>
  <si>
    <t>1705061954</t>
  </si>
  <si>
    <t>1705061955</t>
  </si>
  <si>
    <t>1705061956</t>
  </si>
  <si>
    <t>1705061957</t>
  </si>
  <si>
    <t>1705061958</t>
  </si>
  <si>
    <t>1705061959</t>
  </si>
  <si>
    <t>1705061960</t>
  </si>
  <si>
    <t>1705061961</t>
  </si>
  <si>
    <t>1705061962</t>
  </si>
  <si>
    <t>1705061963</t>
  </si>
  <si>
    <t>1705061964</t>
  </si>
  <si>
    <t>1705061965</t>
  </si>
  <si>
    <t>1705061966</t>
  </si>
  <si>
    <t>1705061967</t>
  </si>
  <si>
    <t>1705061968</t>
  </si>
  <si>
    <t>1705061969</t>
  </si>
  <si>
    <t>1705061970</t>
  </si>
  <si>
    <t>1705061971</t>
  </si>
  <si>
    <t>1705061972</t>
  </si>
  <si>
    <t>1705061973</t>
  </si>
  <si>
    <t>1705061974</t>
  </si>
  <si>
    <t>1705061975</t>
  </si>
  <si>
    <t>1705061976</t>
  </si>
  <si>
    <t>1705061977</t>
  </si>
  <si>
    <t>1705061978</t>
  </si>
  <si>
    <t>1705061979</t>
  </si>
  <si>
    <t>1705061980</t>
  </si>
  <si>
    <t>1705061981</t>
  </si>
  <si>
    <t>1705061982</t>
  </si>
  <si>
    <t>1705061983</t>
  </si>
  <si>
    <t>1705061984</t>
  </si>
  <si>
    <t>1705061985</t>
  </si>
  <si>
    <t>1705061986</t>
  </si>
  <si>
    <t>1705061987</t>
  </si>
  <si>
    <t>1705061988</t>
  </si>
  <si>
    <t>1705061989</t>
  </si>
  <si>
    <t>1705061990</t>
  </si>
  <si>
    <t>1705061991</t>
  </si>
  <si>
    <t>1705061992</t>
  </si>
  <si>
    <t>1705061993</t>
  </si>
  <si>
    <t>1705061994</t>
  </si>
  <si>
    <t>1705061995</t>
  </si>
  <si>
    <t>1705061996</t>
  </si>
  <si>
    <t>1705061997</t>
  </si>
  <si>
    <t>1705061998</t>
  </si>
  <si>
    <t>1705061999</t>
  </si>
  <si>
    <t>1705062000</t>
  </si>
  <si>
    <t>1705062001</t>
  </si>
  <si>
    <t>1705062002</t>
  </si>
  <si>
    <t>1705062003</t>
  </si>
  <si>
    <t>1705062004</t>
  </si>
  <si>
    <t>1705062005</t>
  </si>
  <si>
    <t>1705062006</t>
  </si>
  <si>
    <t>1705062007</t>
  </si>
  <si>
    <t>1705062008</t>
  </si>
  <si>
    <t>1705062009</t>
  </si>
  <si>
    <t>1705062010</t>
  </si>
  <si>
    <t>1705062011</t>
  </si>
  <si>
    <t>1705062012</t>
  </si>
  <si>
    <t>1705062013</t>
  </si>
  <si>
    <t>1705062014</t>
  </si>
  <si>
    <t>1705062015</t>
  </si>
  <si>
    <t>1705062016</t>
  </si>
  <si>
    <t>1705062017</t>
  </si>
  <si>
    <t>1705062018</t>
  </si>
  <si>
    <t>1705062019</t>
  </si>
  <si>
    <t>1705062020</t>
  </si>
  <si>
    <t>1705062021</t>
  </si>
  <si>
    <t>1705062022</t>
  </si>
  <si>
    <t>1705062023</t>
  </si>
  <si>
    <t>1705062024</t>
  </si>
  <si>
    <t>1705062025</t>
  </si>
  <si>
    <t>1705062026</t>
  </si>
  <si>
    <t>1705062027</t>
  </si>
  <si>
    <t>1705062028</t>
  </si>
  <si>
    <t>1705062029</t>
  </si>
  <si>
    <t>1705062030</t>
  </si>
  <si>
    <t>1705062031</t>
  </si>
  <si>
    <t>1705062032</t>
  </si>
  <si>
    <t>1705062033</t>
  </si>
  <si>
    <t>1705062034</t>
  </si>
  <si>
    <t>1705062035</t>
  </si>
  <si>
    <t>1705062036</t>
  </si>
  <si>
    <t>1705062037</t>
  </si>
  <si>
    <t>1705062038</t>
  </si>
  <si>
    <t>1705062039</t>
  </si>
  <si>
    <t>1705062040</t>
  </si>
  <si>
    <t>1705062041</t>
  </si>
  <si>
    <t>1705062042</t>
  </si>
  <si>
    <t>1705062043</t>
  </si>
  <si>
    <t>1705062044</t>
  </si>
  <si>
    <t>1705062045</t>
  </si>
  <si>
    <t>1705062046</t>
  </si>
  <si>
    <t>1705062047</t>
  </si>
  <si>
    <t>1705062048</t>
  </si>
  <si>
    <t>1705062049</t>
  </si>
  <si>
    <t>1705062050</t>
  </si>
  <si>
    <t>1705062051</t>
  </si>
  <si>
    <t>1705062052</t>
  </si>
  <si>
    <t>1705062053</t>
  </si>
  <si>
    <t>1705062054</t>
  </si>
  <si>
    <t>1705062055</t>
  </si>
  <si>
    <t>1705062056</t>
  </si>
  <si>
    <t>1705062057</t>
  </si>
  <si>
    <t>1705062066</t>
  </si>
  <si>
    <t>1705062067</t>
  </si>
  <si>
    <t>1705062068</t>
  </si>
  <si>
    <t>1705062069</t>
  </si>
  <si>
    <t>1705062070</t>
  </si>
  <si>
    <t>1705062071</t>
  </si>
  <si>
    <t>1705062072</t>
  </si>
  <si>
    <t>1705062073</t>
  </si>
  <si>
    <t>1705062074</t>
  </si>
  <si>
    <t>1705062075</t>
  </si>
  <si>
    <t>1705062076</t>
  </si>
  <si>
    <t>1705062077</t>
  </si>
  <si>
    <t>1705062078</t>
  </si>
  <si>
    <t>1705062079</t>
  </si>
  <si>
    <t>1705062080</t>
  </si>
  <si>
    <t>1705062081</t>
  </si>
  <si>
    <t>1705062082</t>
  </si>
  <si>
    <t>1705062083</t>
  </si>
  <si>
    <t>1705062084</t>
  </si>
  <si>
    <t>1705062085</t>
  </si>
  <si>
    <t>1705062086</t>
  </si>
  <si>
    <t>1705062087</t>
  </si>
  <si>
    <t>1705062088</t>
  </si>
  <si>
    <t>1705062089</t>
  </si>
  <si>
    <t>1705062090</t>
  </si>
  <si>
    <t>1705062091</t>
  </si>
  <si>
    <t>1705062092</t>
  </si>
  <si>
    <t>1705062093</t>
  </si>
  <si>
    <t>1705062094</t>
  </si>
  <si>
    <t>1705062095</t>
  </si>
  <si>
    <t>1705062096</t>
  </si>
  <si>
    <t>1705062097</t>
  </si>
  <si>
    <t>1705062098</t>
  </si>
  <si>
    <t>1705062099</t>
  </si>
  <si>
    <t>1705062100</t>
  </si>
  <si>
    <t>1705062101</t>
  </si>
  <si>
    <t>1705062102</t>
  </si>
  <si>
    <t>1705062103</t>
  </si>
  <si>
    <t>1705062104</t>
  </si>
  <si>
    <t>1705062105</t>
  </si>
  <si>
    <t>1705062106</t>
  </si>
  <si>
    <t>1705062107</t>
  </si>
  <si>
    <t>1705062108</t>
  </si>
  <si>
    <t>1705062109</t>
  </si>
  <si>
    <t>1705062110</t>
  </si>
  <si>
    <t>1705062111</t>
  </si>
  <si>
    <t>1705062112</t>
  </si>
  <si>
    <t>1705062113</t>
  </si>
  <si>
    <t>1705062114</t>
  </si>
  <si>
    <t>1705062115</t>
  </si>
  <si>
    <t>1705062116</t>
  </si>
  <si>
    <t>1705062117</t>
  </si>
  <si>
    <t>1705062118</t>
  </si>
  <si>
    <t>1705062119</t>
  </si>
  <si>
    <t>1705062120</t>
  </si>
  <si>
    <t>1705062121</t>
  </si>
  <si>
    <t>1705062122</t>
  </si>
  <si>
    <t>1705062123</t>
  </si>
  <si>
    <t>1705062124</t>
  </si>
  <si>
    <t>1705062125</t>
  </si>
  <si>
    <t>1705062126</t>
  </si>
  <si>
    <t>1705062127</t>
  </si>
  <si>
    <t>1705062128</t>
  </si>
  <si>
    <t>1705062129</t>
  </si>
  <si>
    <t>1705062130</t>
  </si>
  <si>
    <t>1705062131</t>
  </si>
  <si>
    <t>1705062132</t>
  </si>
  <si>
    <t>1705062133</t>
  </si>
  <si>
    <t>1705062134</t>
  </si>
  <si>
    <t>1705062135</t>
  </si>
  <si>
    <t>1705062136</t>
  </si>
  <si>
    <t>1705062137</t>
  </si>
  <si>
    <t>1705062138</t>
  </si>
  <si>
    <t>1705062139</t>
  </si>
  <si>
    <t>1705062140</t>
  </si>
  <si>
    <t>1705062141</t>
  </si>
  <si>
    <t>1705062142</t>
  </si>
  <si>
    <t>1705062143</t>
  </si>
  <si>
    <t>1705062144</t>
  </si>
  <si>
    <t>1705062145</t>
  </si>
  <si>
    <t>1705062146</t>
  </si>
  <si>
    <t>1705062147</t>
  </si>
  <si>
    <t>1705062148</t>
  </si>
  <si>
    <t>1705062149</t>
  </si>
  <si>
    <t>1705062150</t>
  </si>
  <si>
    <t>1705062151</t>
  </si>
  <si>
    <t>1705062152</t>
  </si>
  <si>
    <t>1705062153</t>
  </si>
  <si>
    <t>1705062154</t>
  </si>
  <si>
    <t>1705062155</t>
  </si>
  <si>
    <t>1705062156</t>
  </si>
  <si>
    <t>1705062157</t>
  </si>
  <si>
    <t>1705062158</t>
  </si>
  <si>
    <t>1705062159</t>
  </si>
  <si>
    <t>1705062160</t>
  </si>
  <si>
    <t>1705062161</t>
  </si>
  <si>
    <t>1705062162</t>
  </si>
  <si>
    <t>1705062163</t>
  </si>
  <si>
    <t>1705062164</t>
  </si>
  <si>
    <t>1705062165</t>
  </si>
  <si>
    <t>1705062166</t>
  </si>
  <si>
    <t>1705062167</t>
  </si>
  <si>
    <t>1705062168</t>
  </si>
  <si>
    <t>1705062169</t>
  </si>
  <si>
    <t>1705062170</t>
  </si>
  <si>
    <t>1705062171</t>
  </si>
  <si>
    <t>1705062172</t>
  </si>
  <si>
    <t>1705062173</t>
  </si>
  <si>
    <t>1705062174</t>
  </si>
  <si>
    <t>1705062175</t>
  </si>
  <si>
    <t>1705062176</t>
  </si>
  <si>
    <t>1705062177</t>
  </si>
  <si>
    <t>1705062178</t>
  </si>
  <si>
    <t>1705062179</t>
  </si>
  <si>
    <t>1705062180</t>
  </si>
  <si>
    <t>1705062181</t>
  </si>
  <si>
    <t>1705062182</t>
  </si>
  <si>
    <t>1705062183</t>
  </si>
  <si>
    <t>1705062184</t>
  </si>
  <si>
    <t>1705062185</t>
  </si>
  <si>
    <t>1705062186</t>
  </si>
  <si>
    <t>1705062187</t>
  </si>
  <si>
    <t>1705062188</t>
  </si>
  <si>
    <t>1705062189</t>
  </si>
  <si>
    <t>1705062190</t>
  </si>
  <si>
    <t>1705062191</t>
  </si>
  <si>
    <t>1705062192</t>
  </si>
  <si>
    <t>1705062204</t>
  </si>
  <si>
    <t>1705062205</t>
  </si>
  <si>
    <t>1705062206</t>
  </si>
  <si>
    <t>1705062207</t>
  </si>
  <si>
    <t>1705062208</t>
  </si>
  <si>
    <t>1705062209</t>
  </si>
  <si>
    <t>1705062210</t>
  </si>
  <si>
    <t>1705062211</t>
  </si>
  <si>
    <t>1705062212</t>
  </si>
  <si>
    <t>1705062213</t>
  </si>
  <si>
    <t>1705062214</t>
  </si>
  <si>
    <t>1705062215</t>
  </si>
  <si>
    <t>1705062216</t>
  </si>
  <si>
    <t>1705062217</t>
  </si>
  <si>
    <t>1705062218</t>
  </si>
  <si>
    <t>1705062219</t>
  </si>
  <si>
    <t>1705062220</t>
  </si>
  <si>
    <t>1705062221</t>
  </si>
  <si>
    <t>1705062222</t>
  </si>
  <si>
    <t>1705062223</t>
  </si>
  <si>
    <t>1705062225</t>
  </si>
  <si>
    <t>1705062227</t>
  </si>
  <si>
    <t>1705062228</t>
  </si>
  <si>
    <t>1705062229</t>
  </si>
  <si>
    <t>1705062230</t>
  </si>
  <si>
    <t>1705062231</t>
  </si>
  <si>
    <t>1705062235</t>
  </si>
  <si>
    <t>1705062236</t>
  </si>
  <si>
    <t>1705062237</t>
  </si>
  <si>
    <t>1705062238</t>
  </si>
  <si>
    <t>1705062239</t>
  </si>
  <si>
    <t>1705062240</t>
  </si>
  <si>
    <t>1705062241</t>
  </si>
  <si>
    <t>1705062242</t>
  </si>
  <si>
    <t>1705062243</t>
  </si>
  <si>
    <t>1705062244</t>
  </si>
  <si>
    <t>1705062245</t>
  </si>
  <si>
    <t>1705062246</t>
  </si>
  <si>
    <t>1705062247</t>
  </si>
  <si>
    <t>1705062248</t>
  </si>
  <si>
    <t>1705062249</t>
  </si>
  <si>
    <t>1705062250</t>
  </si>
  <si>
    <t>1705062251</t>
  </si>
  <si>
    <t>1705062252</t>
  </si>
  <si>
    <t>1705062253</t>
  </si>
  <si>
    <t>1705062254</t>
  </si>
  <si>
    <t>1705062255</t>
  </si>
  <si>
    <t>1705062256</t>
  </si>
  <si>
    <t>1705062257</t>
  </si>
  <si>
    <t>1705062258</t>
  </si>
  <si>
    <t>1705062259</t>
  </si>
  <si>
    <t>1705062260</t>
  </si>
  <si>
    <t>1705062261</t>
  </si>
  <si>
    <t>1705062262</t>
  </si>
  <si>
    <t>1705062263</t>
  </si>
  <si>
    <t>1705062264</t>
  </si>
  <si>
    <t>1705062265</t>
  </si>
  <si>
    <t>1705062266</t>
  </si>
  <si>
    <t>1705062267</t>
  </si>
  <si>
    <t>1705062268</t>
  </si>
  <si>
    <t>1705062269</t>
  </si>
  <si>
    <t>1705062270</t>
  </si>
  <si>
    <t>1705062271</t>
  </si>
  <si>
    <t>1705062272</t>
  </si>
  <si>
    <t>1705062273</t>
  </si>
  <si>
    <t>1705062274</t>
  </si>
  <si>
    <t>1705062275</t>
  </si>
  <si>
    <t>1705062276</t>
  </si>
  <si>
    <t>1705062277</t>
  </si>
  <si>
    <t>1705062278</t>
  </si>
  <si>
    <t>1705062279</t>
  </si>
  <si>
    <t>1705062280</t>
  </si>
  <si>
    <t>1705062281</t>
  </si>
  <si>
    <t>1705062282</t>
  </si>
  <si>
    <t>1705062283</t>
  </si>
  <si>
    <t>1705062284</t>
  </si>
  <si>
    <t>1705062285</t>
  </si>
  <si>
    <t>1705062286</t>
  </si>
  <si>
    <t>1705062287</t>
  </si>
  <si>
    <t>1705062288</t>
  </si>
  <si>
    <t>1705062289</t>
  </si>
  <si>
    <t>1705062290</t>
  </si>
  <si>
    <t>1705062291</t>
  </si>
  <si>
    <t>1705062292</t>
  </si>
  <si>
    <t>1705062293</t>
  </si>
  <si>
    <t>1705062301</t>
  </si>
  <si>
    <t>1705062302</t>
  </si>
  <si>
    <t>1705062303</t>
  </si>
  <si>
    <t>1705062304</t>
  </si>
  <si>
    <t>1705062305</t>
  </si>
  <si>
    <t>1705062306</t>
  </si>
  <si>
    <t>1705062307</t>
  </si>
  <si>
    <t>1705062308</t>
  </si>
  <si>
    <t>1705062309</t>
  </si>
  <si>
    <t>1705062310</t>
  </si>
  <si>
    <t>1705062311</t>
  </si>
  <si>
    <t>1705062312</t>
  </si>
  <si>
    <t>1705062313</t>
  </si>
  <si>
    <t>1705062314</t>
  </si>
  <si>
    <t>1705062315</t>
  </si>
  <si>
    <t>1705062316</t>
  </si>
  <si>
    <t>1705062317</t>
  </si>
  <si>
    <t>1705062318</t>
  </si>
  <si>
    <t>1705062319</t>
  </si>
  <si>
    <t>1705062320</t>
  </si>
  <si>
    <t>1705062321</t>
  </si>
  <si>
    <t>1705062322</t>
  </si>
  <si>
    <t>1705062323</t>
  </si>
  <si>
    <t>1705062324</t>
  </si>
  <si>
    <t>1705062325</t>
  </si>
  <si>
    <t>1705062326</t>
  </si>
  <si>
    <t>1705062327</t>
  </si>
  <si>
    <t>1705062328</t>
  </si>
  <si>
    <t>1705062329</t>
  </si>
  <si>
    <t>1705062330</t>
  </si>
  <si>
    <t>1705062331</t>
  </si>
  <si>
    <t>1705062332</t>
  </si>
  <si>
    <t>1705062333</t>
  </si>
  <si>
    <t>1705062334</t>
  </si>
  <si>
    <t>1705062335</t>
  </si>
  <si>
    <t>1705062336</t>
  </si>
  <si>
    <t>1705062337</t>
  </si>
  <si>
    <t>1705062338</t>
  </si>
  <si>
    <t>1705062339</t>
  </si>
  <si>
    <t>1705062340</t>
  </si>
  <si>
    <t>1705062341</t>
  </si>
  <si>
    <t>1705062342</t>
  </si>
  <si>
    <t>1705062343</t>
  </si>
  <si>
    <t>1705062344</t>
  </si>
  <si>
    <t>1705062345</t>
  </si>
  <si>
    <t>1705062346</t>
  </si>
  <si>
    <t>1705062347</t>
  </si>
  <si>
    <t>1705062348</t>
  </si>
  <si>
    <t>1705062349</t>
  </si>
  <si>
    <t>1705062350</t>
  </si>
  <si>
    <t>1705062351</t>
  </si>
  <si>
    <t>1705062352</t>
  </si>
  <si>
    <t>1705062353</t>
  </si>
  <si>
    <t>1705062354</t>
  </si>
  <si>
    <t>1705062355</t>
  </si>
  <si>
    <t>1705062356</t>
  </si>
  <si>
    <t>1705062357</t>
  </si>
  <si>
    <t>1705062358</t>
  </si>
  <si>
    <t>1705062359</t>
  </si>
  <si>
    <t>1705062360</t>
  </si>
  <si>
    <t>1705062361</t>
  </si>
  <si>
    <t>1705062362</t>
  </si>
  <si>
    <t>1705062363</t>
  </si>
  <si>
    <t>1705062364</t>
  </si>
  <si>
    <t>1705062365</t>
  </si>
  <si>
    <t>1705062366</t>
  </si>
  <si>
    <t>1705062367</t>
  </si>
  <si>
    <t>1705062368</t>
  </si>
  <si>
    <t>1705062369</t>
  </si>
  <si>
    <t>1705062370</t>
  </si>
  <si>
    <t>1705062371</t>
  </si>
  <si>
    <t>1705062372</t>
  </si>
  <si>
    <t>1705062373</t>
  </si>
  <si>
    <t>1705062374</t>
  </si>
  <si>
    <t>1705062375</t>
  </si>
  <si>
    <t>1705062376</t>
  </si>
  <si>
    <t>1705062377</t>
  </si>
  <si>
    <t>1705062378</t>
  </si>
  <si>
    <t>1705062379</t>
  </si>
  <si>
    <t>1705062380</t>
  </si>
  <si>
    <t>1705062381</t>
  </si>
  <si>
    <t>1705062382</t>
  </si>
  <si>
    <t>1705062383</t>
  </si>
  <si>
    <t>1705062384</t>
  </si>
  <si>
    <t>1705062385</t>
  </si>
  <si>
    <t>1705062386</t>
  </si>
  <si>
    <t>1705062387</t>
  </si>
  <si>
    <t>1705062388</t>
  </si>
  <si>
    <t>1705062389</t>
  </si>
  <si>
    <t>1705062390</t>
  </si>
  <si>
    <t>1705062391</t>
  </si>
  <si>
    <t>1705062392</t>
  </si>
  <si>
    <t>1705062393</t>
  </si>
  <si>
    <t>1705062394</t>
  </si>
  <si>
    <t>1705062395</t>
  </si>
  <si>
    <t>1705062396</t>
  </si>
  <si>
    <t>1705062397</t>
  </si>
  <si>
    <t>1705062398</t>
  </si>
  <si>
    <t>1705062399</t>
  </si>
  <si>
    <t>1705062400</t>
  </si>
  <si>
    <t>1705062401</t>
  </si>
  <si>
    <t>1705062402</t>
  </si>
  <si>
    <t>1705062403</t>
  </si>
  <si>
    <t>1705062404</t>
  </si>
  <si>
    <t>1705062405</t>
  </si>
  <si>
    <t>1705062406</t>
  </si>
  <si>
    <t>1705062407</t>
  </si>
  <si>
    <t>1705062408</t>
  </si>
  <si>
    <t>1705062409</t>
  </si>
  <si>
    <t>1705062410</t>
  </si>
  <si>
    <t>1705062411</t>
  </si>
  <si>
    <t>1705062412</t>
  </si>
  <si>
    <t>1705062413</t>
  </si>
  <si>
    <t>1705062414</t>
  </si>
  <si>
    <t>1705062415</t>
  </si>
  <si>
    <t>1705062416</t>
  </si>
  <si>
    <t>1705062417</t>
  </si>
  <si>
    <t>1705062418</t>
  </si>
  <si>
    <t>1705062419</t>
  </si>
  <si>
    <t>1705062420</t>
  </si>
  <si>
    <t>1705062421</t>
  </si>
  <si>
    <t>1705062422</t>
  </si>
  <si>
    <t>1705062423</t>
  </si>
  <si>
    <t>1705062424</t>
  </si>
  <si>
    <t>1705062425</t>
  </si>
  <si>
    <t>1705062426</t>
  </si>
  <si>
    <t>1705062427</t>
  </si>
  <si>
    <t>1705062428</t>
  </si>
  <si>
    <t>1705062429</t>
  </si>
  <si>
    <t>1705062430</t>
  </si>
  <si>
    <t>1705062431</t>
  </si>
  <si>
    <t>1705062432</t>
  </si>
  <si>
    <t>1705062433</t>
  </si>
  <si>
    <t>1705062434</t>
  </si>
  <si>
    <t>1705062435</t>
  </si>
  <si>
    <t>1705062436</t>
  </si>
  <si>
    <t>1705062472</t>
  </si>
  <si>
    <t>1705062473</t>
  </si>
  <si>
    <t>1705062474</t>
  </si>
  <si>
    <t>1705062475</t>
  </si>
  <si>
    <t>1705062476</t>
  </si>
  <si>
    <t>1705062477</t>
  </si>
  <si>
    <t>1705062478</t>
  </si>
  <si>
    <t>1705062479</t>
  </si>
  <si>
    <t>1705062480</t>
  </si>
  <si>
    <t>1705062481</t>
  </si>
  <si>
    <t>1705062482</t>
  </si>
  <si>
    <t>1705062483</t>
  </si>
  <si>
    <t>1705062484</t>
  </si>
  <si>
    <t>1705062485</t>
  </si>
  <si>
    <t>1705062486</t>
  </si>
  <si>
    <t>1705062487</t>
  </si>
  <si>
    <t>1705062488</t>
  </si>
  <si>
    <t>1705062489</t>
  </si>
  <si>
    <t>1705062490</t>
  </si>
  <si>
    <t>1705062491</t>
  </si>
  <si>
    <t>1705062492</t>
  </si>
  <si>
    <t>1705062493</t>
  </si>
  <si>
    <t>1705062494</t>
  </si>
  <si>
    <t>1705062495</t>
  </si>
  <si>
    <t>1705062496</t>
  </si>
  <si>
    <t>1705062497</t>
  </si>
  <si>
    <t>1705062498</t>
  </si>
  <si>
    <t>1705062499</t>
  </si>
  <si>
    <t>1705062500</t>
  </si>
  <si>
    <t>1705062501</t>
  </si>
  <si>
    <t>1705062502</t>
  </si>
  <si>
    <t>1705062503</t>
  </si>
  <si>
    <t>1705062504</t>
  </si>
  <si>
    <t>1705062505</t>
  </si>
  <si>
    <t>1705062506</t>
  </si>
  <si>
    <t>1705062507</t>
  </si>
  <si>
    <t>1705062508</t>
  </si>
  <si>
    <t>1705062509</t>
  </si>
  <si>
    <t>1705062510</t>
  </si>
  <si>
    <t>1705062511</t>
  </si>
  <si>
    <t>1705062512</t>
  </si>
  <si>
    <t>1705062513</t>
  </si>
  <si>
    <t>1705062514</t>
  </si>
  <si>
    <t>1705062515</t>
  </si>
  <si>
    <t>1705062516</t>
  </si>
  <si>
    <t>1705062517</t>
  </si>
  <si>
    <t>1705062518</t>
  </si>
  <si>
    <t>1705062519</t>
  </si>
  <si>
    <t>1705062520</t>
  </si>
  <si>
    <t>1705062521</t>
  </si>
  <si>
    <t>1705062522</t>
  </si>
  <si>
    <t>1705062523</t>
  </si>
  <si>
    <t>1705062524</t>
  </si>
  <si>
    <t>1705062525</t>
  </si>
  <si>
    <t>1705062527</t>
  </si>
  <si>
    <t>1705062528</t>
  </si>
  <si>
    <t>1705062529</t>
  </si>
  <si>
    <t>1705062530</t>
  </si>
  <si>
    <t>1705062531</t>
  </si>
  <si>
    <t>1705062532</t>
  </si>
  <si>
    <t>1705062533</t>
  </si>
  <si>
    <t>1705062534</t>
  </si>
  <si>
    <t>1705062535</t>
  </si>
  <si>
    <t>1705062536</t>
  </si>
  <si>
    <t>1705062537</t>
  </si>
  <si>
    <t>1705062538</t>
  </si>
  <si>
    <t>1705062539</t>
  </si>
  <si>
    <t>1705062540</t>
  </si>
  <si>
    <t>1705062541</t>
  </si>
  <si>
    <t>1705062542</t>
  </si>
  <si>
    <t>1705062543</t>
  </si>
  <si>
    <t>1705062544</t>
  </si>
  <si>
    <t>1705062545</t>
  </si>
  <si>
    <t>1705062546</t>
  </si>
  <si>
    <t>1705062547</t>
  </si>
  <si>
    <t>1705062548</t>
  </si>
  <si>
    <t>1705062549</t>
  </si>
  <si>
    <t>1705062550</t>
  </si>
  <si>
    <t>1705062551</t>
  </si>
  <si>
    <t>1705062552</t>
  </si>
  <si>
    <t>1705062553</t>
  </si>
  <si>
    <t>1705062554</t>
  </si>
  <si>
    <t>1705062555</t>
  </si>
  <si>
    <t>1705062556</t>
  </si>
  <si>
    <t>1705062557</t>
  </si>
  <si>
    <t>1705062558</t>
  </si>
  <si>
    <t>1705062559</t>
  </si>
  <si>
    <t>1705062560</t>
  </si>
  <si>
    <t>1705062561</t>
  </si>
  <si>
    <t>1705062562</t>
  </si>
  <si>
    <t>1705062563</t>
  </si>
  <si>
    <t>1705062564</t>
  </si>
  <si>
    <t>1705062565</t>
  </si>
  <si>
    <t>1705062566</t>
  </si>
  <si>
    <t>1705062567</t>
  </si>
  <si>
    <t>1705062568</t>
  </si>
  <si>
    <t>1705062569</t>
  </si>
  <si>
    <t>1705062570</t>
  </si>
  <si>
    <t>1705062571</t>
  </si>
  <si>
    <t>1705062572</t>
  </si>
  <si>
    <t>1705062573</t>
  </si>
  <si>
    <t>1705062574</t>
  </si>
  <si>
    <t>1705062575</t>
  </si>
  <si>
    <t>1705062576</t>
  </si>
  <si>
    <t>1705062577</t>
  </si>
  <si>
    <t>1705062578</t>
  </si>
  <si>
    <t>1705062579</t>
  </si>
  <si>
    <t>1705062580</t>
  </si>
  <si>
    <t>1705062581</t>
  </si>
  <si>
    <t>1705062582</t>
  </si>
  <si>
    <t>1705062583</t>
  </si>
  <si>
    <t>1705062584</t>
  </si>
  <si>
    <t>1705062585</t>
  </si>
  <si>
    <t>1705062586</t>
  </si>
  <si>
    <t>1705062587</t>
  </si>
  <si>
    <t>1705062588</t>
  </si>
  <si>
    <t>1705062589</t>
  </si>
  <si>
    <t>1705062590</t>
  </si>
  <si>
    <t>1705062591</t>
  </si>
  <si>
    <t>1705062592</t>
  </si>
  <si>
    <t>1705062593</t>
  </si>
  <si>
    <t>1705062594</t>
  </si>
  <si>
    <t>1705062595</t>
  </si>
  <si>
    <t>1705062596</t>
  </si>
  <si>
    <t>1705062597</t>
  </si>
  <si>
    <t>1705062598</t>
  </si>
  <si>
    <t>1705062599</t>
  </si>
  <si>
    <t>1705062600</t>
  </si>
  <si>
    <t>1705062601</t>
  </si>
  <si>
    <t>1705062602</t>
  </si>
  <si>
    <t>1705062603</t>
  </si>
  <si>
    <t>1705062604</t>
  </si>
  <si>
    <t>1705062605</t>
  </si>
  <si>
    <t>1705062606</t>
  </si>
  <si>
    <t>1705062607</t>
  </si>
  <si>
    <t>1705062608</t>
  </si>
  <si>
    <t>1705062609</t>
  </si>
  <si>
    <t>1705062610</t>
  </si>
  <si>
    <t>1705062611</t>
  </si>
  <si>
    <t>1705062612</t>
  </si>
  <si>
    <t>1705062613</t>
  </si>
  <si>
    <t>1705062614</t>
  </si>
  <si>
    <t>1705062615</t>
  </si>
  <si>
    <t>1705062616</t>
  </si>
  <si>
    <t>1705062617</t>
  </si>
  <si>
    <t>1705062618</t>
  </si>
  <si>
    <t>1705062619</t>
  </si>
  <si>
    <t>1705062620</t>
  </si>
  <si>
    <t>1705062621</t>
  </si>
  <si>
    <t>1705062622</t>
  </si>
  <si>
    <t>1705062623</t>
  </si>
  <si>
    <t>1705062624</t>
  </si>
  <si>
    <t>1705062625</t>
  </si>
  <si>
    <t>1705062626</t>
  </si>
  <si>
    <t>1705062627</t>
  </si>
  <si>
    <t>1705062628</t>
  </si>
  <si>
    <t>1705062629</t>
  </si>
  <si>
    <t>1705062630</t>
  </si>
  <si>
    <t>1705062631</t>
  </si>
  <si>
    <t>1705062632</t>
  </si>
  <si>
    <t>1705062633</t>
  </si>
  <si>
    <t>1705062634</t>
  </si>
  <si>
    <t>1705062635</t>
  </si>
  <si>
    <t>1705062636</t>
  </si>
  <si>
    <t>1705062637</t>
  </si>
  <si>
    <t>1705062638</t>
  </si>
  <si>
    <t>1705062639</t>
  </si>
  <si>
    <t>1705062640</t>
  </si>
  <si>
    <t>1705062641</t>
  </si>
  <si>
    <t>1705062642</t>
  </si>
  <si>
    <t>1705062643</t>
  </si>
  <si>
    <t>1705062644</t>
  </si>
  <si>
    <t>1705062645</t>
  </si>
  <si>
    <t>1705062646</t>
  </si>
  <si>
    <t>1705062647</t>
  </si>
  <si>
    <t>1705062648</t>
  </si>
  <si>
    <t>1705062649</t>
  </si>
  <si>
    <t>1705062650</t>
  </si>
  <si>
    <t>1705062651</t>
  </si>
  <si>
    <t>1705062652</t>
  </si>
  <si>
    <t>1705062653</t>
  </si>
  <si>
    <t>1705062654</t>
  </si>
  <si>
    <t>1705062655</t>
  </si>
  <si>
    <t>1705062656</t>
  </si>
  <si>
    <t>1705062657</t>
  </si>
  <si>
    <t>1705062658</t>
  </si>
  <si>
    <t>1705062659</t>
  </si>
  <si>
    <t>1705062660</t>
  </si>
  <si>
    <t>1705062661</t>
  </si>
  <si>
    <t>1705062662</t>
  </si>
  <si>
    <t>1705062663</t>
  </si>
  <si>
    <t>1705062664</t>
  </si>
  <si>
    <t>1705062665</t>
  </si>
  <si>
    <t>1705062666</t>
  </si>
  <si>
    <t>1705062667</t>
  </si>
  <si>
    <t>1705062668</t>
  </si>
  <si>
    <t>1705062669</t>
  </si>
  <si>
    <t>1705062670</t>
  </si>
  <si>
    <t>1705062671</t>
  </si>
  <si>
    <t>1705062672</t>
  </si>
  <si>
    <t>1705062673</t>
  </si>
  <si>
    <t>1705062674</t>
  </si>
  <si>
    <t>1705062675</t>
  </si>
  <si>
    <t>1705062676</t>
  </si>
  <si>
    <t>1705062677</t>
  </si>
  <si>
    <t>1705062678</t>
  </si>
  <si>
    <t>1705062679</t>
  </si>
  <si>
    <t>1705062680</t>
  </si>
  <si>
    <t>1705062681</t>
  </si>
  <si>
    <t>1705062682</t>
  </si>
  <si>
    <t>1705062683</t>
  </si>
  <si>
    <t>1705062684</t>
  </si>
  <si>
    <t>1705062685</t>
  </si>
  <si>
    <t>1705062686</t>
  </si>
  <si>
    <t>1705062687</t>
  </si>
  <si>
    <t>1705062688</t>
  </si>
  <si>
    <t>1705062689</t>
  </si>
  <si>
    <t>1705062690</t>
  </si>
  <si>
    <t>1705062691</t>
  </si>
  <si>
    <t>1705062692</t>
  </si>
  <si>
    <t>1705062693</t>
  </si>
  <si>
    <t>1705062694</t>
  </si>
  <si>
    <t>1705062695</t>
  </si>
  <si>
    <t>1705062696</t>
  </si>
  <si>
    <t>1705062697</t>
  </si>
  <si>
    <t>1705062698</t>
  </si>
  <si>
    <t>1705062699</t>
  </si>
  <si>
    <t>1705062700</t>
  </si>
  <si>
    <t>1705062701</t>
  </si>
  <si>
    <t>1705062702</t>
  </si>
  <si>
    <t>1705062703</t>
  </si>
  <si>
    <t>1705062704</t>
  </si>
  <si>
    <t>1705062705</t>
  </si>
  <si>
    <t>1705062706</t>
  </si>
  <si>
    <t>1705062707</t>
  </si>
  <si>
    <t>1705062708</t>
  </si>
  <si>
    <t>1705062709</t>
  </si>
  <si>
    <t>1705062710</t>
  </si>
  <si>
    <t>1705062711</t>
  </si>
  <si>
    <t>1705062712</t>
  </si>
  <si>
    <t>1705062713</t>
  </si>
  <si>
    <t>1705062714</t>
  </si>
  <si>
    <t>1705062715</t>
  </si>
  <si>
    <t>1705062716</t>
  </si>
  <si>
    <t>1705062717</t>
  </si>
  <si>
    <t>1705062718</t>
  </si>
  <si>
    <t>1705062719</t>
  </si>
  <si>
    <t>1705062720</t>
  </si>
  <si>
    <t>1705062721</t>
  </si>
  <si>
    <t>1705062722</t>
  </si>
  <si>
    <t>1705062723</t>
  </si>
  <si>
    <t>1705062724</t>
  </si>
  <si>
    <t>1705062725</t>
  </si>
  <si>
    <t>1705062726</t>
  </si>
  <si>
    <t>1705062727</t>
  </si>
  <si>
    <t>1705062728</t>
  </si>
  <si>
    <t>1705062729</t>
  </si>
  <si>
    <t>1705062730</t>
  </si>
  <si>
    <t>1705062731</t>
  </si>
  <si>
    <t>1705062732</t>
  </si>
  <si>
    <t>1705062733</t>
  </si>
  <si>
    <t>1705062734</t>
  </si>
  <si>
    <t>1705062735</t>
  </si>
  <si>
    <t>1705062736</t>
  </si>
  <si>
    <t>1705062737</t>
  </si>
  <si>
    <t>1705062738</t>
  </si>
  <si>
    <t>1705062739</t>
  </si>
  <si>
    <t>1705062740</t>
  </si>
  <si>
    <t>1705062741</t>
  </si>
  <si>
    <t>1705062742</t>
  </si>
  <si>
    <t>1705062743</t>
  </si>
  <si>
    <t>1705062744</t>
  </si>
  <si>
    <t>1705062745</t>
  </si>
  <si>
    <t>1705062746</t>
  </si>
  <si>
    <t>1705062747</t>
  </si>
  <si>
    <t>1705062748</t>
  </si>
  <si>
    <t>1705062749</t>
  </si>
  <si>
    <t>1705062750</t>
  </si>
  <si>
    <t>1705062751</t>
  </si>
  <si>
    <t>1705062752</t>
  </si>
  <si>
    <t>1705062753</t>
  </si>
  <si>
    <t>1705062754</t>
  </si>
  <si>
    <t>1705062755</t>
  </si>
  <si>
    <t>1705062756</t>
  </si>
  <si>
    <t>1705062757</t>
  </si>
  <si>
    <t>1705062758</t>
  </si>
  <si>
    <t>1705062759</t>
  </si>
  <si>
    <t>1705062760</t>
  </si>
  <si>
    <t>1705062761</t>
  </si>
  <si>
    <t>1705062762</t>
  </si>
  <si>
    <t>1705062763</t>
  </si>
  <si>
    <t>1705062764</t>
  </si>
  <si>
    <t>1705062765</t>
  </si>
  <si>
    <t>1705062766</t>
  </si>
  <si>
    <t>1705062767</t>
  </si>
  <si>
    <t>1705062768</t>
  </si>
  <si>
    <t>1705062769</t>
  </si>
  <si>
    <t>1705062770</t>
  </si>
  <si>
    <t>1705062771</t>
  </si>
  <si>
    <t>1705062772</t>
  </si>
  <si>
    <t>1705062773</t>
  </si>
  <si>
    <t>1705062774</t>
  </si>
  <si>
    <t>1705062775</t>
  </si>
  <si>
    <t>1705062776</t>
  </si>
  <si>
    <t>1705062777</t>
  </si>
  <si>
    <t>1705062778</t>
  </si>
  <si>
    <t>1705062779</t>
  </si>
  <si>
    <t>1705062780</t>
  </si>
  <si>
    <t>1705062781</t>
  </si>
  <si>
    <t>1705062782</t>
  </si>
  <si>
    <t>1705062783</t>
  </si>
  <si>
    <t>1705062784</t>
  </si>
  <si>
    <t>1705062785</t>
  </si>
  <si>
    <t>1705062786</t>
  </si>
  <si>
    <t>1705062787</t>
  </si>
  <si>
    <t>1705062788</t>
  </si>
  <si>
    <t>1705062789</t>
  </si>
  <si>
    <t>1705062790</t>
  </si>
  <si>
    <t>1705062791</t>
  </si>
  <si>
    <t>1705062792</t>
  </si>
  <si>
    <t>1705062793</t>
  </si>
  <si>
    <t>1705062794</t>
  </si>
  <si>
    <t>1705062795</t>
  </si>
  <si>
    <t>1705062796</t>
  </si>
  <si>
    <t>1705062797</t>
  </si>
  <si>
    <t>1705062798</t>
  </si>
  <si>
    <t>1705062799</t>
  </si>
  <si>
    <t>1705062800</t>
  </si>
  <si>
    <t>1705062801</t>
  </si>
  <si>
    <t>1705062802</t>
  </si>
  <si>
    <t>1705062803</t>
  </si>
  <si>
    <t>1705062804</t>
  </si>
  <si>
    <t>1705062805</t>
  </si>
  <si>
    <t>1705062806</t>
  </si>
  <si>
    <t>1705062807</t>
  </si>
  <si>
    <t>1705062808</t>
  </si>
  <si>
    <t>1705062809</t>
  </si>
  <si>
    <t>1705062810</t>
  </si>
  <si>
    <t>1705062811</t>
  </si>
  <si>
    <t>1705062812</t>
  </si>
  <si>
    <t>1705062813</t>
  </si>
  <si>
    <t>1705062814</t>
  </si>
  <si>
    <t>1705062815</t>
  </si>
  <si>
    <t>1705062816</t>
  </si>
  <si>
    <t>1705062817</t>
  </si>
  <si>
    <t>1705062818</t>
  </si>
  <si>
    <t>1705062819</t>
  </si>
  <si>
    <t>1705062820</t>
  </si>
  <si>
    <t>1705062821</t>
  </si>
  <si>
    <t>1705062822</t>
  </si>
  <si>
    <t>1705062823</t>
  </si>
  <si>
    <t>1705062824</t>
  </si>
  <si>
    <t>1705062825</t>
  </si>
  <si>
    <t>1705062826</t>
  </si>
  <si>
    <t>1705062827</t>
  </si>
  <si>
    <t>1705062828</t>
  </si>
  <si>
    <t>1705062829</t>
  </si>
  <si>
    <t>1705062830</t>
  </si>
  <si>
    <t>1705062831</t>
  </si>
  <si>
    <t>1705062832</t>
  </si>
  <si>
    <t>1705062833</t>
  </si>
  <si>
    <t>1705062834</t>
  </si>
  <si>
    <t>1705062835</t>
  </si>
  <si>
    <t>1705062836</t>
  </si>
  <si>
    <t>1705062837</t>
  </si>
  <si>
    <t>1705062838</t>
  </si>
  <si>
    <t>1705062839</t>
  </si>
  <si>
    <t>1705062840</t>
  </si>
  <si>
    <t>1705062841</t>
  </si>
  <si>
    <t>1705062842</t>
  </si>
  <si>
    <t>1705062843</t>
  </si>
  <si>
    <t>1705062844</t>
  </si>
  <si>
    <t>1705062845</t>
  </si>
  <si>
    <t>1705062846</t>
  </si>
  <si>
    <t>1705062847</t>
  </si>
  <si>
    <t>1705062848</t>
  </si>
  <si>
    <t>1705062849</t>
  </si>
  <si>
    <t>1705062850</t>
  </si>
  <si>
    <t>1705062851</t>
  </si>
  <si>
    <t>1705062852</t>
  </si>
  <si>
    <t>1705062853</t>
  </si>
  <si>
    <t>1705062854</t>
  </si>
  <si>
    <t>1705062855</t>
  </si>
  <si>
    <t>1705062856</t>
  </si>
  <si>
    <t>1705062857</t>
  </si>
  <si>
    <t>1705062858</t>
  </si>
  <si>
    <t>1705062859</t>
  </si>
  <si>
    <t>1705062860</t>
  </si>
  <si>
    <t>1705062861</t>
  </si>
  <si>
    <t>1705062862</t>
  </si>
  <si>
    <t>1705062863</t>
  </si>
  <si>
    <t>1705062864</t>
  </si>
  <si>
    <t>1705062865</t>
  </si>
  <si>
    <t>1705062866</t>
  </si>
  <si>
    <t>1705062867</t>
  </si>
  <si>
    <t>1705062868</t>
  </si>
  <si>
    <t>1705062869</t>
  </si>
  <si>
    <t>1705062870</t>
  </si>
  <si>
    <t>1705062871</t>
  </si>
  <si>
    <t>1705062872</t>
  </si>
  <si>
    <t>1705062873</t>
  </si>
  <si>
    <t>1705062874</t>
  </si>
  <si>
    <t>1705062875</t>
  </si>
  <si>
    <t>1705062876</t>
  </si>
  <si>
    <t>1705062877</t>
  </si>
  <si>
    <t>1705062878</t>
  </si>
  <si>
    <t>1705062879</t>
  </si>
  <si>
    <t>1705062880</t>
  </si>
  <si>
    <t>1705062881</t>
  </si>
  <si>
    <t>1705062882</t>
  </si>
  <si>
    <t>1705062883</t>
  </si>
  <si>
    <t>1705062884</t>
  </si>
  <si>
    <t>1705062885</t>
  </si>
  <si>
    <t>1705062886</t>
  </si>
  <si>
    <t>1705062887</t>
  </si>
  <si>
    <t>1705062888</t>
  </si>
  <si>
    <t>1705062889</t>
  </si>
  <si>
    <t>1705062890</t>
  </si>
  <si>
    <t>1705062891</t>
  </si>
  <si>
    <t>1705062892</t>
  </si>
  <si>
    <t>1705062893</t>
  </si>
  <si>
    <t>1705062894</t>
  </si>
  <si>
    <t>1705062895</t>
  </si>
  <si>
    <t>1705062896</t>
  </si>
  <si>
    <t>1705062897</t>
  </si>
  <si>
    <t>1705062898</t>
  </si>
  <si>
    <t>1705062899</t>
  </si>
  <si>
    <t>1705062956</t>
  </si>
  <si>
    <t>1705062957</t>
  </si>
  <si>
    <t>1705062958</t>
  </si>
  <si>
    <t>1705062959</t>
  </si>
  <si>
    <t>1705062960</t>
  </si>
  <si>
    <t>1705062961</t>
  </si>
  <si>
    <t>1705062962</t>
  </si>
  <si>
    <t>1705062963</t>
  </si>
  <si>
    <t>1705062964</t>
  </si>
  <si>
    <t>1705062965</t>
  </si>
  <si>
    <t>1705062966</t>
  </si>
  <si>
    <t>1705062967</t>
  </si>
  <si>
    <t>1705062968</t>
  </si>
  <si>
    <t>1705062969</t>
  </si>
  <si>
    <t>1705062970</t>
  </si>
  <si>
    <t>1705062971</t>
  </si>
  <si>
    <t>1705062972</t>
  </si>
  <si>
    <t>1705062973</t>
  </si>
  <si>
    <t>1705062974</t>
  </si>
  <si>
    <t>1705062975</t>
  </si>
  <si>
    <t>1705062976</t>
  </si>
  <si>
    <t>1705062977</t>
  </si>
  <si>
    <t>1705062978</t>
  </si>
  <si>
    <t>1705062979</t>
  </si>
  <si>
    <t>1705062980</t>
  </si>
  <si>
    <t>1705062981</t>
  </si>
  <si>
    <t>1705062982</t>
  </si>
  <si>
    <t>1705062983</t>
  </si>
  <si>
    <t>1705062984</t>
  </si>
  <si>
    <t>1705062985</t>
  </si>
  <si>
    <t>1705062986</t>
  </si>
  <si>
    <t>1705062987</t>
  </si>
  <si>
    <t>1705062988</t>
  </si>
  <si>
    <t>1705062989</t>
  </si>
  <si>
    <t>1705062990</t>
  </si>
  <si>
    <t>1705062991</t>
  </si>
  <si>
    <t>1705062992</t>
  </si>
  <si>
    <t>1705062993</t>
  </si>
  <si>
    <t>1705062994</t>
  </si>
  <si>
    <t>1705062995</t>
  </si>
  <si>
    <t>1705062996</t>
  </si>
  <si>
    <t>1705062997</t>
  </si>
  <si>
    <t>1705062998</t>
  </si>
  <si>
    <t>1705062999</t>
  </si>
  <si>
    <t>1705063000</t>
  </si>
  <si>
    <t>1705063001</t>
  </si>
  <si>
    <t>1705063002</t>
  </si>
  <si>
    <t>1705063003</t>
  </si>
  <si>
    <t>1705063004</t>
  </si>
  <si>
    <t>1705063005</t>
  </si>
  <si>
    <t>1705063006</t>
  </si>
  <si>
    <t>1705063007</t>
  </si>
  <si>
    <t>1705063008</t>
  </si>
  <si>
    <t>1705063009</t>
  </si>
  <si>
    <t>1705063010</t>
  </si>
  <si>
    <t>1705063011</t>
  </si>
  <si>
    <t>1705063012</t>
  </si>
  <si>
    <t>1705063013</t>
  </si>
  <si>
    <t>1705063014</t>
  </si>
  <si>
    <t>1705063015</t>
  </si>
  <si>
    <t>1705063016</t>
  </si>
  <si>
    <t>1705063017</t>
  </si>
  <si>
    <t>1705063018</t>
  </si>
  <si>
    <t>1705063019</t>
  </si>
  <si>
    <t>1705063020</t>
  </si>
  <si>
    <t>1705063021</t>
  </si>
  <si>
    <t>1705063022</t>
  </si>
  <si>
    <t>1705063023</t>
  </si>
  <si>
    <t>1705063024</t>
  </si>
  <si>
    <t>1705063025</t>
  </si>
  <si>
    <t>1705063026</t>
  </si>
  <si>
    <t>1705063027</t>
  </si>
  <si>
    <t>1705063028</t>
  </si>
  <si>
    <t>1705063029</t>
  </si>
  <si>
    <t>1705063030</t>
  </si>
  <si>
    <t>1705063031</t>
  </si>
  <si>
    <t>1705063032</t>
  </si>
  <si>
    <t>1705063033</t>
  </si>
  <si>
    <t>1705063034</t>
  </si>
  <si>
    <t>1705063035</t>
  </si>
  <si>
    <t>1705063036</t>
  </si>
  <si>
    <t>1705063037</t>
  </si>
  <si>
    <t>1705063038</t>
  </si>
  <si>
    <t>1705063039</t>
  </si>
  <si>
    <t>1705063040</t>
  </si>
  <si>
    <t>1705063041</t>
  </si>
  <si>
    <t>1705063042</t>
  </si>
  <si>
    <t>1705063043</t>
  </si>
  <si>
    <t>1705063044</t>
  </si>
  <si>
    <t>1705063045</t>
  </si>
  <si>
    <t>1705063046</t>
  </si>
  <si>
    <t>1705063047</t>
  </si>
  <si>
    <t>1705063048</t>
  </si>
  <si>
    <t>1705063049</t>
  </si>
  <si>
    <t>1705063050</t>
  </si>
  <si>
    <t>1705063051</t>
  </si>
  <si>
    <t>1705063052</t>
  </si>
  <si>
    <t>1705063053</t>
  </si>
  <si>
    <t>1705063054</t>
  </si>
  <si>
    <t>1705063055</t>
  </si>
  <si>
    <t>1705063056</t>
  </si>
  <si>
    <t>1705063057</t>
  </si>
  <si>
    <t>1705063058</t>
  </si>
  <si>
    <t>1705063059</t>
  </si>
  <si>
    <t>1705063060</t>
  </si>
  <si>
    <t>1705063061</t>
  </si>
  <si>
    <t>1705063062</t>
  </si>
  <si>
    <t>1705063063</t>
  </si>
  <si>
    <t>1705063064</t>
  </si>
  <si>
    <t>1705063065</t>
  </si>
  <si>
    <t>1705063066</t>
  </si>
  <si>
    <t>1705063067</t>
  </si>
  <si>
    <t>1705063068</t>
  </si>
  <si>
    <t>1705063069</t>
  </si>
  <si>
    <t>1705063070</t>
  </si>
  <si>
    <t>1705063071</t>
  </si>
  <si>
    <t>1705063072</t>
  </si>
  <si>
    <t>1705063073</t>
  </si>
  <si>
    <t>1705063074</t>
  </si>
  <si>
    <t>1705063075</t>
  </si>
  <si>
    <t>1705063076</t>
  </si>
  <si>
    <t>1705063077</t>
  </si>
  <si>
    <t>1705063078</t>
  </si>
  <si>
    <t>1705063079</t>
  </si>
  <si>
    <t>1705063080</t>
  </si>
  <si>
    <t>1705063081</t>
  </si>
  <si>
    <t>1705063082</t>
  </si>
  <si>
    <t>1705063083</t>
  </si>
  <si>
    <t>1705063084</t>
  </si>
  <si>
    <t>1705063085</t>
  </si>
  <si>
    <t>1705063086</t>
  </si>
  <si>
    <t>1705063087</t>
  </si>
  <si>
    <t>1705063088</t>
  </si>
  <si>
    <t>1705063089</t>
  </si>
  <si>
    <t>1705063090</t>
  </si>
  <si>
    <t>1705063091</t>
  </si>
  <si>
    <t>1705063092</t>
  </si>
  <si>
    <t>1705063093</t>
  </si>
  <si>
    <t>1705063094</t>
  </si>
  <si>
    <t>1705063095</t>
  </si>
  <si>
    <t>1705063096</t>
  </si>
  <si>
    <t>1705063097</t>
  </si>
  <si>
    <t>1705063098</t>
  </si>
  <si>
    <t>1705063099</t>
  </si>
  <si>
    <t>1705063100</t>
  </si>
  <si>
    <t>1705063101</t>
  </si>
  <si>
    <t>1705063102</t>
  </si>
  <si>
    <t>1705063103</t>
  </si>
  <si>
    <t>1705063104</t>
  </si>
  <si>
    <t>1705063105</t>
  </si>
  <si>
    <t>1705063106</t>
  </si>
  <si>
    <t>1705063107</t>
  </si>
  <si>
    <t>1705063108</t>
  </si>
  <si>
    <t>1705063109</t>
  </si>
  <si>
    <t>1705063110</t>
  </si>
  <si>
    <t>1705063111</t>
  </si>
  <si>
    <t>1705063112</t>
  </si>
  <si>
    <t>1705063113</t>
  </si>
  <si>
    <t>1705063114</t>
  </si>
  <si>
    <t>1705063115</t>
  </si>
  <si>
    <t>1705063116</t>
  </si>
  <si>
    <t>1705063117</t>
  </si>
  <si>
    <t>1705063118</t>
  </si>
  <si>
    <t>1705063119</t>
  </si>
  <si>
    <t>1705063120</t>
  </si>
  <si>
    <t>1705063121</t>
  </si>
  <si>
    <t>1705063122</t>
  </si>
  <si>
    <t>1705063123</t>
  </si>
  <si>
    <t>1705063124</t>
  </si>
  <si>
    <t>1705063125</t>
  </si>
  <si>
    <t>1705063126</t>
  </si>
  <si>
    <t>1705063127</t>
  </si>
  <si>
    <t>1705063128</t>
  </si>
  <si>
    <t>1705063129</t>
  </si>
  <si>
    <t>1705063130</t>
  </si>
  <si>
    <t>1705063131</t>
  </si>
  <si>
    <t>1705063132</t>
  </si>
  <si>
    <t>1705063133</t>
  </si>
  <si>
    <t>1705063134</t>
  </si>
  <si>
    <t>1705063135</t>
  </si>
  <si>
    <t>1705063136</t>
  </si>
  <si>
    <t>1705063137</t>
  </si>
  <si>
    <t>1705063138</t>
  </si>
  <si>
    <t>1705063139</t>
  </si>
  <si>
    <t>1705063140</t>
  </si>
  <si>
    <t>1705063141</t>
  </si>
  <si>
    <t>1705063142</t>
  </si>
  <si>
    <t>1705063143</t>
  </si>
  <si>
    <t>1705063144</t>
  </si>
  <si>
    <t>1705063145</t>
  </si>
  <si>
    <t>1705063146</t>
  </si>
  <si>
    <t>1705063147</t>
  </si>
  <si>
    <t>1705063148</t>
  </si>
  <si>
    <t>1705063149</t>
  </si>
  <si>
    <t>1705063150</t>
  </si>
  <si>
    <t>1705063151</t>
  </si>
  <si>
    <t>1705063152</t>
  </si>
  <si>
    <t>1705063153</t>
  </si>
  <si>
    <t>1705063154</t>
  </si>
  <si>
    <t>1705063155</t>
  </si>
  <si>
    <t>1705063156</t>
  </si>
  <si>
    <t>1705063157</t>
  </si>
  <si>
    <t>1705063158</t>
  </si>
  <si>
    <t>1705063159</t>
  </si>
  <si>
    <t>1705063160</t>
  </si>
  <si>
    <t>1705063161</t>
  </si>
  <si>
    <t>1705063162</t>
  </si>
  <si>
    <t>1705063163</t>
  </si>
  <si>
    <t>1705063164</t>
  </si>
  <si>
    <t>1705063165</t>
  </si>
  <si>
    <t>1705063166</t>
  </si>
  <si>
    <t>1705063167</t>
  </si>
  <si>
    <t>1705063168</t>
  </si>
  <si>
    <t>1705063169</t>
  </si>
  <si>
    <t>1705063170</t>
  </si>
  <si>
    <t>1705063171</t>
  </si>
  <si>
    <t>1705063172</t>
  </si>
  <si>
    <t>1705063173</t>
  </si>
  <si>
    <t>1705063174</t>
  </si>
  <si>
    <t>1705063175</t>
  </si>
  <si>
    <t>1705063176</t>
  </si>
  <si>
    <t>1705063177</t>
  </si>
  <si>
    <t>1705063178</t>
  </si>
  <si>
    <t>1705063179</t>
  </si>
  <si>
    <t>1705063180</t>
  </si>
  <si>
    <t>1705063181</t>
  </si>
  <si>
    <t>1705063182</t>
  </si>
  <si>
    <t>1705063183</t>
  </si>
  <si>
    <t>1705063184</t>
  </si>
  <si>
    <t>1705063185</t>
  </si>
  <si>
    <t>1705063186</t>
  </si>
  <si>
    <t>1705063187</t>
  </si>
  <si>
    <t>1705063188</t>
  </si>
  <si>
    <t>1705063189</t>
  </si>
  <si>
    <t>1705063190</t>
  </si>
  <si>
    <t>1705063191</t>
  </si>
  <si>
    <t>1705063192</t>
  </si>
  <si>
    <t>1705063193</t>
  </si>
  <si>
    <t>1705063194</t>
  </si>
  <si>
    <t>1705063195</t>
  </si>
  <si>
    <t>1705063196</t>
  </si>
  <si>
    <t>1705063197</t>
  </si>
  <si>
    <t>1705063198</t>
  </si>
  <si>
    <t>1705063199</t>
  </si>
  <si>
    <t>1705063200</t>
  </si>
  <si>
    <t>1705063201</t>
  </si>
  <si>
    <t>1705063202</t>
  </si>
  <si>
    <t>1705063203</t>
  </si>
  <si>
    <t>1705063204</t>
  </si>
  <si>
    <t>1705063205</t>
  </si>
  <si>
    <t>1705063213</t>
  </si>
  <si>
    <t>1705063215</t>
  </si>
  <si>
    <t>1705063216</t>
  </si>
  <si>
    <t>1705063217</t>
  </si>
  <si>
    <t>1705063218</t>
  </si>
  <si>
    <t>1705063219</t>
  </si>
  <si>
    <t>1705063220</t>
  </si>
  <si>
    <t>1705063221</t>
  </si>
  <si>
    <t>1705063222</t>
  </si>
  <si>
    <t>1705063223</t>
  </si>
  <si>
    <t>1705063224</t>
  </si>
  <si>
    <t>1705063225</t>
  </si>
  <si>
    <t>1705063226</t>
  </si>
  <si>
    <t>1705063227</t>
  </si>
  <si>
    <t>1705063228</t>
  </si>
  <si>
    <t>1705063229</t>
  </si>
  <si>
    <t>1705063230</t>
  </si>
  <si>
    <t>1705063231</t>
  </si>
  <si>
    <t>1705063232</t>
  </si>
  <si>
    <t>1705063233</t>
  </si>
  <si>
    <t>1705063234</t>
  </si>
  <si>
    <t>1705063235</t>
  </si>
  <si>
    <t>1705063236</t>
  </si>
  <si>
    <t>1705063237</t>
  </si>
  <si>
    <t>1705063238</t>
  </si>
  <si>
    <t>1705063239</t>
  </si>
  <si>
    <t>1705063240</t>
  </si>
  <si>
    <t>1705063241</t>
  </si>
  <si>
    <t>1705063242</t>
  </si>
  <si>
    <t>1705063243</t>
  </si>
  <si>
    <t>1705063244</t>
  </si>
  <si>
    <t>1705063245</t>
  </si>
  <si>
    <t>1705063246</t>
  </si>
  <si>
    <t>1705063247</t>
  </si>
  <si>
    <t>1705063248</t>
  </si>
  <si>
    <t>1705063249</t>
  </si>
  <si>
    <t>1705063250</t>
  </si>
  <si>
    <t>1705063251</t>
  </si>
  <si>
    <t>1705063252</t>
  </si>
  <si>
    <t>1705063253</t>
  </si>
  <si>
    <t>1705063254</t>
  </si>
  <si>
    <t>1705063255</t>
  </si>
  <si>
    <t>1705063256</t>
  </si>
  <si>
    <t>1705063257</t>
  </si>
  <si>
    <t>1705063258</t>
  </si>
  <si>
    <t>1705063259</t>
  </si>
  <si>
    <t>1705063260</t>
  </si>
  <si>
    <t>1705063261</t>
  </si>
  <si>
    <t>1705063262</t>
  </si>
  <si>
    <t>1705063263</t>
  </si>
  <si>
    <t>1705063264</t>
  </si>
  <si>
    <t>1705063265</t>
  </si>
  <si>
    <t>1705063266</t>
  </si>
  <si>
    <t>1705063267</t>
  </si>
  <si>
    <t>1705063268</t>
  </si>
  <si>
    <t>1705063269</t>
  </si>
  <si>
    <t>1705063270</t>
  </si>
  <si>
    <t>1705063271</t>
  </si>
  <si>
    <t>1705063272</t>
  </si>
  <si>
    <t>1705063273</t>
  </si>
  <si>
    <t>1705063274</t>
  </si>
  <si>
    <t>1705063275</t>
  </si>
  <si>
    <t>1705063276</t>
  </si>
  <si>
    <t>1705063277</t>
  </si>
  <si>
    <t>1705063278</t>
  </si>
  <si>
    <t>1705063279</t>
  </si>
  <si>
    <t>1705063280</t>
  </si>
  <si>
    <t>1705063281</t>
  </si>
  <si>
    <t>1705063282</t>
  </si>
  <si>
    <t>1705063283</t>
  </si>
  <si>
    <t>1705063284</t>
  </si>
  <si>
    <t>1705063285</t>
  </si>
  <si>
    <t>1705063286</t>
  </si>
  <si>
    <t>1705063287</t>
  </si>
  <si>
    <t>1705063288</t>
  </si>
  <si>
    <t>1705063289</t>
  </si>
  <si>
    <t>1705063290</t>
  </si>
  <si>
    <t>1705063291</t>
  </si>
  <si>
    <t>1705063292</t>
  </si>
  <si>
    <t>1705063293</t>
  </si>
  <si>
    <t>1705063294</t>
  </si>
  <si>
    <t>1705063295</t>
  </si>
  <si>
    <t>1705063296</t>
  </si>
  <si>
    <t>1705063297</t>
  </si>
  <si>
    <t>1705063298</t>
  </si>
  <si>
    <t>1705063299</t>
  </si>
  <si>
    <t>1705063300</t>
  </si>
  <si>
    <t>1705063301</t>
  </si>
  <si>
    <t>1705063302</t>
  </si>
  <si>
    <t>1705063303</t>
  </si>
  <si>
    <t>1705063304</t>
  </si>
  <si>
    <t>1705063305</t>
  </si>
  <si>
    <t>1705063306</t>
  </si>
  <si>
    <t>1705063307</t>
  </si>
  <si>
    <t>1705063308</t>
  </si>
  <si>
    <t>1705063309</t>
  </si>
  <si>
    <t>1705063310</t>
  </si>
  <si>
    <t>1705063311</t>
  </si>
  <si>
    <t>1705063312</t>
  </si>
  <si>
    <t>1705063313</t>
  </si>
  <si>
    <t>1705063314</t>
  </si>
  <si>
    <t>1705063315</t>
  </si>
  <si>
    <t>1705063316</t>
  </si>
  <si>
    <t>1705063317</t>
  </si>
  <si>
    <t>1705063318</t>
  </si>
  <si>
    <t>1705063319</t>
  </si>
  <si>
    <t>1705063320</t>
  </si>
  <si>
    <t>1705063321</t>
  </si>
  <si>
    <t>1705063322</t>
  </si>
  <si>
    <t>1705063323</t>
  </si>
  <si>
    <t>1705063324</t>
  </si>
  <si>
    <t>1705063325</t>
  </si>
  <si>
    <t>1705063326</t>
  </si>
  <si>
    <t>1705063327</t>
  </si>
  <si>
    <t>1705063328</t>
  </si>
  <si>
    <t>1705063329</t>
  </si>
  <si>
    <t>1705063330</t>
  </si>
  <si>
    <t>1705063331</t>
  </si>
  <si>
    <t>1705063332</t>
  </si>
  <si>
    <t>1705063333</t>
  </si>
  <si>
    <t>1705063334</t>
  </si>
  <si>
    <t>1705063335</t>
  </si>
  <si>
    <t>1705063336</t>
  </si>
  <si>
    <t>1705063337</t>
  </si>
  <si>
    <t>1705063338</t>
  </si>
  <si>
    <t>1705063339</t>
  </si>
  <si>
    <t>1705063340</t>
  </si>
  <si>
    <t>1705063341</t>
  </si>
  <si>
    <t>1705063342</t>
  </si>
  <si>
    <t>1705063343</t>
  </si>
  <si>
    <t>1705063344</t>
  </si>
  <si>
    <t>1705063345</t>
  </si>
  <si>
    <t>1705063346</t>
  </si>
  <si>
    <t>1705063347</t>
  </si>
  <si>
    <t>1705063381</t>
  </si>
  <si>
    <t>1705063382</t>
  </si>
  <si>
    <t>1705063383</t>
  </si>
  <si>
    <t>1705063384</t>
  </si>
  <si>
    <t>1705063385</t>
  </si>
  <si>
    <t>1705063386</t>
  </si>
  <si>
    <t>1705063387</t>
  </si>
  <si>
    <t>1705063388</t>
  </si>
  <si>
    <t>1705063389</t>
  </si>
  <si>
    <t>1705063390</t>
  </si>
  <si>
    <t>1705063391</t>
  </si>
  <si>
    <t>1705063392</t>
  </si>
  <si>
    <t>1705063393</t>
  </si>
  <si>
    <t>1705063394</t>
  </si>
  <si>
    <t>1705063395</t>
  </si>
  <si>
    <t>1705063396</t>
  </si>
  <si>
    <t>1705063397</t>
  </si>
  <si>
    <t>1705063398</t>
  </si>
  <si>
    <t>1705063399</t>
  </si>
  <si>
    <t>1705063400</t>
  </si>
  <si>
    <t>1705063401</t>
  </si>
  <si>
    <t>1705063402</t>
  </si>
  <si>
    <t>1705063403</t>
  </si>
  <si>
    <t>1705063404</t>
  </si>
  <si>
    <t>1705063405</t>
  </si>
  <si>
    <t>1705063406</t>
  </si>
  <si>
    <t>1705063407</t>
  </si>
  <si>
    <t>1705063408</t>
  </si>
  <si>
    <t>1705063409</t>
  </si>
  <si>
    <t>1705063410</t>
  </si>
  <si>
    <t>1705063411</t>
  </si>
  <si>
    <t>1705063412</t>
  </si>
  <si>
    <t>1705063413</t>
  </si>
  <si>
    <t>1705063414</t>
  </si>
  <si>
    <t>1705063415</t>
  </si>
  <si>
    <t>1705063416</t>
  </si>
  <si>
    <t>1705063417</t>
  </si>
  <si>
    <t>1705063418</t>
  </si>
  <si>
    <t>1705063419</t>
  </si>
  <si>
    <t>1705063420</t>
  </si>
  <si>
    <t>1705063421</t>
  </si>
  <si>
    <t>1705063422</t>
  </si>
  <si>
    <t>1705063423</t>
  </si>
  <si>
    <t>1705063424</t>
  </si>
  <si>
    <t>1705063425</t>
  </si>
  <si>
    <t>1705063426</t>
  </si>
  <si>
    <t>1705063427</t>
  </si>
  <si>
    <t>1705063428</t>
  </si>
  <si>
    <t>1705063429</t>
  </si>
  <si>
    <t>1705063430</t>
  </si>
  <si>
    <t>1705063431</t>
  </si>
  <si>
    <t>1705063432</t>
  </si>
  <si>
    <t>1705063433</t>
  </si>
  <si>
    <t>1705063434</t>
  </si>
  <si>
    <t>1705063435</t>
  </si>
  <si>
    <t>1705063436</t>
  </si>
  <si>
    <t>1705063437</t>
  </si>
  <si>
    <t>1705063438</t>
  </si>
  <si>
    <t>1705063439</t>
  </si>
  <si>
    <t>1705063440</t>
  </si>
  <si>
    <t>1705063441</t>
  </si>
  <si>
    <t>1705063442</t>
  </si>
  <si>
    <t>1705063443</t>
  </si>
  <si>
    <t>1705063444</t>
  </si>
  <si>
    <t>1705063445</t>
  </si>
  <si>
    <t>1705063446</t>
  </si>
  <si>
    <t>1705063447</t>
  </si>
  <si>
    <t>1705063448</t>
  </si>
  <si>
    <t>1705063449</t>
  </si>
  <si>
    <t>1705063450</t>
  </si>
  <si>
    <t>1705063451</t>
  </si>
  <si>
    <t>1705063452</t>
  </si>
  <si>
    <t>1705063453</t>
  </si>
  <si>
    <t>1705063454</t>
  </si>
  <si>
    <t>1705063455</t>
  </si>
  <si>
    <t>1705063456</t>
  </si>
  <si>
    <t>1705063457</t>
  </si>
  <si>
    <t>1705063461</t>
  </si>
  <si>
    <t>1705063462</t>
  </si>
  <si>
    <t>1705063463</t>
  </si>
  <si>
    <t>1705063464</t>
  </si>
  <si>
    <t>1705063465</t>
  </si>
  <si>
    <t>1705063466</t>
  </si>
  <si>
    <t>1705063467</t>
  </si>
  <si>
    <t>1705063468</t>
  </si>
  <si>
    <t>1705063469</t>
  </si>
  <si>
    <t>1705063470</t>
  </si>
  <si>
    <t>1705063471</t>
  </si>
  <si>
    <t>1705063472</t>
  </si>
  <si>
    <t>1705063473</t>
  </si>
  <si>
    <t>1705063474</t>
  </si>
  <si>
    <t>1705063475</t>
  </si>
  <si>
    <t>1705063476</t>
  </si>
  <si>
    <t>1705063477</t>
  </si>
  <si>
    <t>1705063478</t>
  </si>
  <si>
    <t>1705063479</t>
  </si>
  <si>
    <t>1705063480</t>
  </si>
  <si>
    <t>1705063481</t>
  </si>
  <si>
    <t>1705063482</t>
  </si>
  <si>
    <t>1705063483</t>
  </si>
  <si>
    <t>1705063484</t>
  </si>
  <si>
    <t>1705063485</t>
  </si>
  <si>
    <t>1705063486</t>
  </si>
  <si>
    <t>1705063487</t>
  </si>
  <si>
    <t>1705063488</t>
  </si>
  <si>
    <t>1705063489</t>
  </si>
  <si>
    <t>1705063490</t>
  </si>
  <si>
    <t>1705063491</t>
  </si>
  <si>
    <t>1705063492</t>
  </si>
  <si>
    <t>1705063493</t>
  </si>
  <si>
    <t>1705063494</t>
  </si>
  <si>
    <t>1705063495</t>
  </si>
  <si>
    <t>1705063496</t>
  </si>
  <si>
    <t>1705063497</t>
  </si>
  <si>
    <t>1705063498</t>
  </si>
  <si>
    <t>1705063499</t>
  </si>
  <si>
    <t>1705063500</t>
  </si>
  <si>
    <t>1705063501</t>
  </si>
  <si>
    <t>1705063502</t>
  </si>
  <si>
    <t>1705063503</t>
  </si>
  <si>
    <t>1705063504</t>
  </si>
  <si>
    <t>1705063505</t>
  </si>
  <si>
    <t>1705063506</t>
  </si>
  <si>
    <t>1705063528</t>
  </si>
  <si>
    <t>1705063546</t>
  </si>
  <si>
    <t>1705063547</t>
  </si>
  <si>
    <t>1705063548</t>
  </si>
  <si>
    <t>1705063549</t>
  </si>
  <si>
    <t>1705063550</t>
  </si>
  <si>
    <t>1705063551</t>
  </si>
  <si>
    <t>1705063552</t>
  </si>
  <si>
    <t>1705063553</t>
  </si>
  <si>
    <t>1705063554</t>
  </si>
  <si>
    <t>1705063555</t>
  </si>
  <si>
    <t>1705063556</t>
  </si>
  <si>
    <t>1705063557</t>
  </si>
  <si>
    <t>1705063558</t>
  </si>
  <si>
    <t>1705063559</t>
  </si>
  <si>
    <t>1705063560</t>
  </si>
  <si>
    <t>1705063561</t>
  </si>
  <si>
    <t>1705063562</t>
  </si>
  <si>
    <t>1705063563</t>
  </si>
  <si>
    <t>1705063564</t>
  </si>
  <si>
    <t>1705063565</t>
  </si>
  <si>
    <t>1705063566</t>
  </si>
  <si>
    <t>1705063567</t>
  </si>
  <si>
    <t>1705063568</t>
  </si>
  <si>
    <t>1705063569</t>
  </si>
  <si>
    <t>1705063570</t>
  </si>
  <si>
    <t>1705063571</t>
  </si>
  <si>
    <t>1705063573</t>
  </si>
  <si>
    <t>1705063574</t>
  </si>
  <si>
    <t>1705063575</t>
  </si>
  <si>
    <t>1705063576</t>
  </si>
  <si>
    <t>1705063577</t>
  </si>
  <si>
    <t>1705063579</t>
  </si>
  <si>
    <t>1705063580</t>
  </si>
  <si>
    <t>1705063581</t>
  </si>
  <si>
    <t>1705063582</t>
  </si>
  <si>
    <t>1705063583</t>
  </si>
  <si>
    <t>1705063585</t>
  </si>
  <si>
    <t>1705063591</t>
  </si>
  <si>
    <t>1705063592</t>
  </si>
  <si>
    <t>1705063593</t>
  </si>
  <si>
    <t>1705063594</t>
  </si>
  <si>
    <t>1705063595</t>
  </si>
  <si>
    <t>1705063596</t>
  </si>
  <si>
    <t>1705063597</t>
  </si>
  <si>
    <t>1705063603</t>
  </si>
  <si>
    <t>1705063604</t>
  </si>
  <si>
    <t>1705063605</t>
  </si>
  <si>
    <t>1705063606</t>
  </si>
  <si>
    <t>1705063607</t>
  </si>
  <si>
    <t>1705063608</t>
  </si>
  <si>
    <t>1705063609</t>
  </si>
  <si>
    <t>1705063610</t>
  </si>
  <si>
    <t>1705063611</t>
  </si>
  <si>
    <t>1705063612</t>
  </si>
  <si>
    <t>1705063613</t>
  </si>
  <si>
    <t>1705063614</t>
  </si>
  <si>
    <t>1705063615</t>
  </si>
  <si>
    <t>1705063616</t>
  </si>
  <si>
    <t>1705063617</t>
  </si>
  <si>
    <t>1705063618</t>
  </si>
  <si>
    <t>1705063619</t>
  </si>
  <si>
    <t>1705063620</t>
  </si>
  <si>
    <t>1705063621</t>
  </si>
  <si>
    <t>1705063622</t>
  </si>
  <si>
    <t>1705063623</t>
  </si>
  <si>
    <t>1705063624</t>
  </si>
  <si>
    <t>1705063625</t>
  </si>
  <si>
    <t>1705063626</t>
  </si>
  <si>
    <t>1705063627</t>
  </si>
  <si>
    <t>1705063628</t>
  </si>
  <si>
    <t>1705063629</t>
  </si>
  <si>
    <t>1705063630</t>
  </si>
  <si>
    <t>1705063631</t>
  </si>
  <si>
    <t>1705063632</t>
  </si>
  <si>
    <t>1705063633</t>
  </si>
  <si>
    <t>1705063634</t>
  </si>
  <si>
    <t>1705063635</t>
  </si>
  <si>
    <t>1705063636</t>
  </si>
  <si>
    <t>1705063637</t>
  </si>
  <si>
    <t>1705063638</t>
  </si>
  <si>
    <t>1705063639</t>
  </si>
  <si>
    <t>1705063640</t>
  </si>
  <si>
    <t>1705063641</t>
  </si>
  <si>
    <t>1705063642</t>
  </si>
  <si>
    <t>1705063643</t>
  </si>
  <si>
    <t>1705063644</t>
  </si>
  <si>
    <t>1705063645</t>
  </si>
  <si>
    <t>1705063646</t>
  </si>
  <si>
    <t>1705063647</t>
  </si>
  <si>
    <t>1705063648</t>
  </si>
  <si>
    <t>1705063649</t>
  </si>
  <si>
    <t>1705063650</t>
  </si>
  <si>
    <t>1705063651</t>
  </si>
  <si>
    <t>1705063652</t>
  </si>
  <si>
    <t>1705063653</t>
  </si>
  <si>
    <t>1705063654</t>
  </si>
  <si>
    <t>1705063655</t>
  </si>
  <si>
    <t>1705063656</t>
  </si>
  <si>
    <t>1705063657</t>
  </si>
  <si>
    <t>1705063658</t>
  </si>
  <si>
    <t>1705063659</t>
  </si>
  <si>
    <t>1705063660</t>
  </si>
  <si>
    <t>1705063661</t>
  </si>
  <si>
    <t>1705063662</t>
  </si>
  <si>
    <t>1705063663</t>
  </si>
  <si>
    <t>1705063664</t>
  </si>
  <si>
    <t>1705063665</t>
  </si>
  <si>
    <t>1705063666</t>
  </si>
  <si>
    <t>1705063667</t>
  </si>
  <si>
    <t>1705063668</t>
  </si>
  <si>
    <t>1705063669</t>
  </si>
  <si>
    <t>1705063670</t>
  </si>
  <si>
    <t>1705063671</t>
  </si>
  <si>
    <t>1705063672</t>
  </si>
  <si>
    <t>1705063673</t>
  </si>
  <si>
    <t>1705063674</t>
  </si>
  <si>
    <t>1705063675</t>
  </si>
  <si>
    <t>1705063676</t>
  </si>
  <si>
    <t>1705063677</t>
  </si>
  <si>
    <t>1705063678</t>
  </si>
  <si>
    <t>1705063679</t>
  </si>
  <si>
    <t>1705063680</t>
  </si>
  <si>
    <t>1705063681</t>
  </si>
  <si>
    <t>1705063682</t>
  </si>
  <si>
    <t>1705063683</t>
  </si>
  <si>
    <t>1705063684</t>
  </si>
  <si>
    <t>1705063685</t>
  </si>
  <si>
    <t>1705063686</t>
  </si>
  <si>
    <t>1705063687</t>
  </si>
  <si>
    <t>1705063688</t>
  </si>
  <si>
    <t>1705063689</t>
  </si>
  <si>
    <t>1705063690</t>
  </si>
  <si>
    <t>1705063691</t>
  </si>
  <si>
    <t>1705063692</t>
  </si>
  <si>
    <t>1705063693</t>
  </si>
  <si>
    <t>1705063694</t>
  </si>
  <si>
    <t>1705063695</t>
  </si>
  <si>
    <t>1705063696</t>
  </si>
  <si>
    <t>1705063697</t>
  </si>
  <si>
    <t>1705063698</t>
  </si>
  <si>
    <t>1705063699</t>
  </si>
  <si>
    <t>1705063700</t>
  </si>
  <si>
    <t>1705063701</t>
  </si>
  <si>
    <t>1705063702</t>
  </si>
  <si>
    <t>1705063703</t>
  </si>
  <si>
    <t>1705063704</t>
  </si>
  <si>
    <t>1705063705</t>
  </si>
  <si>
    <t>1705063706</t>
  </si>
  <si>
    <t>1705063707</t>
  </si>
  <si>
    <t>1705063708</t>
  </si>
  <si>
    <t>1705063709</t>
  </si>
  <si>
    <t>1705063710</t>
  </si>
  <si>
    <t>1705063711</t>
  </si>
  <si>
    <t>1705063712</t>
  </si>
  <si>
    <t>1705063713</t>
  </si>
  <si>
    <t>1705063714</t>
  </si>
  <si>
    <t>1705063715</t>
  </si>
  <si>
    <t>1705063716</t>
  </si>
  <si>
    <t>1705063717</t>
  </si>
  <si>
    <t>1705063718</t>
  </si>
  <si>
    <t>1705063719</t>
  </si>
  <si>
    <t>1705063720</t>
  </si>
  <si>
    <t>1705063721</t>
  </si>
  <si>
    <t>1705063722</t>
  </si>
  <si>
    <t>1705063724</t>
  </si>
  <si>
    <t>1705063725</t>
  </si>
  <si>
    <t>1705063726</t>
  </si>
  <si>
    <t>1705063727</t>
  </si>
  <si>
    <t>1705063728</t>
  </si>
  <si>
    <t>1705063729</t>
  </si>
  <si>
    <t>1705063730</t>
  </si>
  <si>
    <t>1705063731</t>
  </si>
  <si>
    <t>1705063732</t>
  </si>
  <si>
    <t>1705063733</t>
  </si>
  <si>
    <t>1705063734</t>
  </si>
  <si>
    <t>1705063735</t>
  </si>
  <si>
    <t>1705063736</t>
  </si>
  <si>
    <t>1705063737</t>
  </si>
  <si>
    <t>1705063738</t>
  </si>
  <si>
    <t>1705063739</t>
  </si>
  <si>
    <t>1705063740</t>
  </si>
  <si>
    <t>1705063741</t>
  </si>
  <si>
    <t>1705063742</t>
  </si>
  <si>
    <t>1705063743</t>
  </si>
  <si>
    <t>1705063744</t>
  </si>
  <si>
    <t>1705063745</t>
  </si>
  <si>
    <t>1705063746</t>
  </si>
  <si>
    <t>1705063747</t>
  </si>
  <si>
    <t>1705063748</t>
  </si>
  <si>
    <t>1705063749</t>
  </si>
  <si>
    <t>1705063750</t>
  </si>
  <si>
    <t>1705063751</t>
  </si>
  <si>
    <t>1705063752</t>
  </si>
  <si>
    <t>1705063753</t>
  </si>
  <si>
    <t>1705063754</t>
  </si>
  <si>
    <t>1705063755</t>
  </si>
  <si>
    <t>1705063756</t>
  </si>
  <si>
    <t>1705063757</t>
  </si>
  <si>
    <t>1705063758</t>
  </si>
  <si>
    <t>1705063759</t>
  </si>
  <si>
    <t>1705063760</t>
  </si>
  <si>
    <t>1705063761</t>
  </si>
  <si>
    <t>1705063762</t>
  </si>
  <si>
    <t>1705063763</t>
  </si>
  <si>
    <t>1705063764</t>
  </si>
  <si>
    <t>1705063765</t>
  </si>
  <si>
    <t>1705063766</t>
  </si>
  <si>
    <t>1705063767</t>
  </si>
  <si>
    <t>1705063768</t>
  </si>
  <si>
    <t>1705063769</t>
  </si>
  <si>
    <t>1705063770</t>
  </si>
  <si>
    <t>1705063771</t>
  </si>
  <si>
    <t>1705063772</t>
  </si>
  <si>
    <t>1705063773</t>
  </si>
  <si>
    <t>1705063774</t>
  </si>
  <si>
    <t>1705063775</t>
  </si>
  <si>
    <t>1705063776</t>
  </si>
  <si>
    <t>1705063777</t>
  </si>
  <si>
    <t>1705063778</t>
  </si>
  <si>
    <t>1705063779</t>
  </si>
  <si>
    <t>1705063780</t>
  </si>
  <si>
    <t>1705063781</t>
  </si>
  <si>
    <t>1705063782</t>
  </si>
  <si>
    <t>1705063783</t>
  </si>
  <si>
    <t>1705063784</t>
  </si>
  <si>
    <t>1705063785</t>
  </si>
  <si>
    <t>1705063786</t>
  </si>
  <si>
    <t>1705063787</t>
  </si>
  <si>
    <t>1705063788</t>
  </si>
  <si>
    <t>1705063789</t>
  </si>
  <si>
    <t>1705063790</t>
  </si>
  <si>
    <t>1705063791</t>
  </si>
  <si>
    <t>1705063792</t>
  </si>
  <si>
    <t>1705063793</t>
  </si>
  <si>
    <t>1705063794</t>
  </si>
  <si>
    <t>1705063795</t>
  </si>
  <si>
    <t>1705063796</t>
  </si>
  <si>
    <t>1705063797</t>
  </si>
  <si>
    <t>1705063798</t>
  </si>
  <si>
    <t>1705063799</t>
  </si>
  <si>
    <t>1705063800</t>
  </si>
  <si>
    <t>1705063801</t>
  </si>
  <si>
    <t>1705063802</t>
  </si>
  <si>
    <t>1705063803</t>
  </si>
  <si>
    <t>1705063804</t>
  </si>
  <si>
    <t>1705063805</t>
  </si>
  <si>
    <t>1705063806</t>
  </si>
  <si>
    <t>1705063807</t>
  </si>
  <si>
    <t>1705063808</t>
  </si>
  <si>
    <t>1705063809</t>
  </si>
  <si>
    <t>1705063810</t>
  </si>
  <si>
    <t>1705063811</t>
  </si>
  <si>
    <t>1705063812</t>
  </si>
  <si>
    <t>1705063813</t>
  </si>
  <si>
    <t>1705063814</t>
  </si>
  <si>
    <t>1705063815</t>
  </si>
  <si>
    <t>1705063816</t>
  </si>
  <si>
    <t>1705063817</t>
  </si>
  <si>
    <t>1705063818</t>
  </si>
  <si>
    <t>1705063819</t>
  </si>
  <si>
    <t>1705063820</t>
  </si>
  <si>
    <t>1705063821</t>
  </si>
  <si>
    <t>1705063822</t>
  </si>
  <si>
    <t>1705063823</t>
  </si>
  <si>
    <t>1705063824</t>
  </si>
  <si>
    <t>1705063825</t>
  </si>
  <si>
    <t>1705063826</t>
  </si>
  <si>
    <t>1705063827</t>
  </si>
  <si>
    <t>1705063828</t>
  </si>
  <si>
    <t>1705063829</t>
  </si>
  <si>
    <t>1705063830</t>
  </si>
  <si>
    <t>1705063831</t>
  </si>
  <si>
    <t>1705063832</t>
  </si>
  <si>
    <t>1705063833</t>
  </si>
  <si>
    <t>1705063834</t>
  </si>
  <si>
    <t>1705063835</t>
  </si>
  <si>
    <t>1705063836</t>
  </si>
  <si>
    <t>1705063837</t>
  </si>
  <si>
    <t>1705063838</t>
  </si>
  <si>
    <t>1705063839</t>
  </si>
  <si>
    <t>1705063840</t>
  </si>
  <si>
    <t>1705063841</t>
  </si>
  <si>
    <t>1705063842</t>
  </si>
  <si>
    <t>1705063843</t>
  </si>
  <si>
    <t>1705063844</t>
  </si>
  <si>
    <t>1705063845</t>
  </si>
  <si>
    <t>1705063846</t>
  </si>
  <si>
    <t>1705063847</t>
  </si>
  <si>
    <t>1705063848</t>
  </si>
  <si>
    <t>1705063849</t>
  </si>
  <si>
    <t>1705063850</t>
  </si>
  <si>
    <t>1705063851</t>
  </si>
  <si>
    <t>1705063852</t>
  </si>
  <si>
    <t>1705063853</t>
  </si>
  <si>
    <t>1705063854</t>
  </si>
  <si>
    <t>1705063855</t>
  </si>
  <si>
    <t>1705063856</t>
  </si>
  <si>
    <t>1705063857</t>
  </si>
  <si>
    <t>1705063858</t>
  </si>
  <si>
    <t>1705063859</t>
  </si>
  <si>
    <t>1705063860</t>
  </si>
  <si>
    <t>1705063861</t>
  </si>
  <si>
    <t>1705063862</t>
  </si>
  <si>
    <t>1705063863</t>
  </si>
  <si>
    <t>1705063864</t>
  </si>
  <si>
    <t>1705063865</t>
  </si>
  <si>
    <t>1705063866</t>
  </si>
  <si>
    <t>1705063867</t>
  </si>
  <si>
    <t>1705063868</t>
  </si>
  <si>
    <t>1705063869</t>
  </si>
  <si>
    <t>1705063870</t>
  </si>
  <si>
    <t>1705063871</t>
  </si>
  <si>
    <t>1705063872</t>
  </si>
  <si>
    <t>1705063873</t>
  </si>
  <si>
    <t>1705063874</t>
  </si>
  <si>
    <t>1705063875</t>
  </si>
  <si>
    <t>1705063876</t>
  </si>
  <si>
    <t>1705063877</t>
  </si>
  <si>
    <t>1705063878</t>
  </si>
  <si>
    <t>1705063879</t>
  </si>
  <si>
    <t>1705063880</t>
  </si>
  <si>
    <t>1705063881</t>
  </si>
  <si>
    <t>1705063882</t>
  </si>
  <si>
    <t>1705063883</t>
  </si>
  <si>
    <t>1705063884</t>
  </si>
  <si>
    <t>1705063885</t>
  </si>
  <si>
    <t>1705063886</t>
  </si>
  <si>
    <t>1705063887</t>
  </si>
  <si>
    <t>1705063888</t>
  </si>
  <si>
    <t>1705063889</t>
  </si>
  <si>
    <t>1705063890</t>
  </si>
  <si>
    <t>1705063891</t>
  </si>
  <si>
    <t>1705063892</t>
  </si>
  <si>
    <t>1705063893</t>
  </si>
  <si>
    <t>1705063936</t>
  </si>
  <si>
    <t>1705063937</t>
  </si>
  <si>
    <t>1705063938</t>
  </si>
  <si>
    <t>1705063939</t>
  </si>
  <si>
    <t>1705063940</t>
  </si>
  <si>
    <t>1705063941</t>
  </si>
  <si>
    <t>1705063942</t>
  </si>
  <si>
    <t>1705063943</t>
  </si>
  <si>
    <t>1705063944</t>
  </si>
  <si>
    <t>1705063945</t>
  </si>
  <si>
    <t>1705063946</t>
  </si>
  <si>
    <t>1705063947</t>
  </si>
  <si>
    <t>1705063948</t>
  </si>
  <si>
    <t>1705063949</t>
  </si>
  <si>
    <t>1705063950</t>
  </si>
  <si>
    <t>1705063951</t>
  </si>
  <si>
    <t>1705063952</t>
  </si>
  <si>
    <t>1705063953</t>
  </si>
  <si>
    <t>1705063954</t>
  </si>
  <si>
    <t>1705063955</t>
  </si>
  <si>
    <t>1705063956</t>
  </si>
  <si>
    <t>1705063957</t>
  </si>
  <si>
    <t>1705063958</t>
  </si>
  <si>
    <t>1705063959</t>
  </si>
  <si>
    <t>1705063960</t>
  </si>
  <si>
    <t>1705063961</t>
  </si>
  <si>
    <t>1705063962</t>
  </si>
  <si>
    <t>1705063963</t>
  </si>
  <si>
    <t>1705063964</t>
  </si>
  <si>
    <t>1705063965</t>
  </si>
  <si>
    <t>1705063966</t>
  </si>
  <si>
    <t>1705063967</t>
  </si>
  <si>
    <t>1705063968</t>
  </si>
  <si>
    <t>1705063969</t>
  </si>
  <si>
    <t>1705063970</t>
  </si>
  <si>
    <t>1705063971</t>
  </si>
  <si>
    <t>1705063972</t>
  </si>
  <si>
    <t>1705063973</t>
  </si>
  <si>
    <t>1705063974</t>
  </si>
  <si>
    <t>1705063975</t>
  </si>
  <si>
    <t>1705063976</t>
  </si>
  <si>
    <t>1705063977</t>
  </si>
  <si>
    <t>1705063978</t>
  </si>
  <si>
    <t>1705063979</t>
  </si>
  <si>
    <t>1705063980</t>
  </si>
  <si>
    <t>1705063981</t>
  </si>
  <si>
    <t>1705063982</t>
  </si>
  <si>
    <t>1705063983</t>
  </si>
  <si>
    <t>1705063984</t>
  </si>
  <si>
    <t>1705063985</t>
  </si>
  <si>
    <t>1705063986</t>
  </si>
  <si>
    <t>1705063987</t>
  </si>
  <si>
    <t>1705063988</t>
  </si>
  <si>
    <t>1705063989</t>
  </si>
  <si>
    <t>1705063990</t>
  </si>
  <si>
    <t>1705063991</t>
  </si>
  <si>
    <t>1705063992</t>
  </si>
  <si>
    <t>1705063993</t>
  </si>
  <si>
    <t>1705063994</t>
  </si>
  <si>
    <t>1705063995</t>
  </si>
  <si>
    <t>1705063996</t>
  </si>
  <si>
    <t>1705063997</t>
  </si>
  <si>
    <t>1705063998</t>
  </si>
  <si>
    <t>1705063999</t>
  </si>
  <si>
    <t>1705064000</t>
  </si>
  <si>
    <t>1705064001</t>
  </si>
  <si>
    <t>1705064002</t>
  </si>
  <si>
    <t>1705064003</t>
  </si>
  <si>
    <t>1705064004</t>
  </si>
  <si>
    <t>1705064005</t>
  </si>
  <si>
    <t>1705064006</t>
  </si>
  <si>
    <t>1705064007</t>
  </si>
  <si>
    <t>1705064008</t>
  </si>
  <si>
    <t>1705064009</t>
  </si>
  <si>
    <t>1705064010</t>
  </si>
  <si>
    <t>1705064011</t>
  </si>
  <si>
    <t>1705064012</t>
  </si>
  <si>
    <t>1705064013</t>
  </si>
  <si>
    <t>1705064014</t>
  </si>
  <si>
    <t>1705064015</t>
  </si>
  <si>
    <t>1705064016</t>
  </si>
  <si>
    <t>1705064017</t>
  </si>
  <si>
    <t>1705064018</t>
  </si>
  <si>
    <t>1705064019</t>
  </si>
  <si>
    <t>1705064020</t>
  </si>
  <si>
    <t>1705064021</t>
  </si>
  <si>
    <t>1705064022</t>
  </si>
  <si>
    <t>1705064023</t>
  </si>
  <si>
    <t>1705064024</t>
  </si>
  <si>
    <t>1705064025</t>
  </si>
  <si>
    <t>1705064026</t>
  </si>
  <si>
    <t>1705064027</t>
  </si>
  <si>
    <t>1705064028</t>
  </si>
  <si>
    <t>1705064029</t>
  </si>
  <si>
    <t>1705064030</t>
  </si>
  <si>
    <t>1705064031</t>
  </si>
  <si>
    <t>1705064032</t>
  </si>
  <si>
    <t>1705064033</t>
  </si>
  <si>
    <t>1705064034</t>
  </si>
  <si>
    <t>1705064035</t>
  </si>
  <si>
    <t>1705064036</t>
  </si>
  <si>
    <t>1705064037</t>
  </si>
  <si>
    <t>1705064038</t>
  </si>
  <si>
    <t>1705064039</t>
  </si>
  <si>
    <t>1705064040</t>
  </si>
  <si>
    <t>1705064041</t>
  </si>
  <si>
    <t>1705064042</t>
  </si>
  <si>
    <t>1705064043</t>
  </si>
  <si>
    <t>1705064044</t>
  </si>
  <si>
    <t>1705064045</t>
  </si>
  <si>
    <t>1705064046</t>
  </si>
  <si>
    <t>1705064047</t>
  </si>
  <si>
    <t>1705064048</t>
  </si>
  <si>
    <t>1705064049</t>
  </si>
  <si>
    <t>1705064050</t>
  </si>
  <si>
    <t>1705064051</t>
  </si>
  <si>
    <t>1705064052</t>
  </si>
  <si>
    <t>1705064053</t>
  </si>
  <si>
    <t>1705064054</t>
  </si>
  <si>
    <t>1705064055</t>
  </si>
  <si>
    <t>1705064056</t>
  </si>
  <si>
    <t>1705064057</t>
  </si>
  <si>
    <t>1705064058</t>
  </si>
  <si>
    <t>1705064059</t>
  </si>
  <si>
    <t>1705064060</t>
  </si>
  <si>
    <t>1705064061</t>
  </si>
  <si>
    <t>1705064062</t>
  </si>
  <si>
    <t>1705064063</t>
  </si>
  <si>
    <t>1705064064</t>
  </si>
  <si>
    <t>1705064065</t>
  </si>
  <si>
    <t>1705064066</t>
  </si>
  <si>
    <t>1705064067</t>
  </si>
  <si>
    <t>1705064068</t>
  </si>
  <si>
    <t>1705064069</t>
  </si>
  <si>
    <t>1705064070</t>
  </si>
  <si>
    <t>1705064071</t>
  </si>
  <si>
    <t>1705064072</t>
  </si>
  <si>
    <t>1705064073</t>
  </si>
  <si>
    <t>1705064074</t>
  </si>
  <si>
    <t>1705064075</t>
  </si>
  <si>
    <t>1705064076</t>
  </si>
  <si>
    <t>1705064077</t>
  </si>
  <si>
    <t>1705064078</t>
  </si>
  <si>
    <t>1705064079</t>
  </si>
  <si>
    <t>1705064080</t>
  </si>
  <si>
    <t>1705064081</t>
  </si>
  <si>
    <t>1705064082</t>
  </si>
  <si>
    <t>1705064083</t>
  </si>
  <si>
    <t>1705064084</t>
  </si>
  <si>
    <t>1705064085</t>
  </si>
  <si>
    <t>1705064086</t>
  </si>
  <si>
    <t>1705064087</t>
  </si>
  <si>
    <t>1705064088</t>
  </si>
  <si>
    <t>1705064089</t>
  </si>
  <si>
    <t>1705064090</t>
  </si>
  <si>
    <t>1705064091</t>
  </si>
  <si>
    <t>1705064092</t>
  </si>
  <si>
    <t>1705064093</t>
  </si>
  <si>
    <t>1705064094</t>
  </si>
  <si>
    <t>1705064095</t>
  </si>
  <si>
    <t>1705064096</t>
  </si>
  <si>
    <t>1705064097</t>
  </si>
  <si>
    <t>1705064098</t>
  </si>
  <si>
    <t>1705064099</t>
  </si>
  <si>
    <t>1705064100</t>
  </si>
  <si>
    <t>1705064101</t>
  </si>
  <si>
    <t>1705064102</t>
  </si>
  <si>
    <t>1705064103</t>
  </si>
  <si>
    <t>1705064104</t>
  </si>
  <si>
    <t>1705064105</t>
  </si>
  <si>
    <t>1705064106</t>
  </si>
  <si>
    <t>1705064107</t>
  </si>
  <si>
    <t>1705064108</t>
  </si>
  <si>
    <t>1705064109</t>
  </si>
  <si>
    <t>1705064110</t>
  </si>
  <si>
    <t>1705064111</t>
  </si>
  <si>
    <t>1705064112</t>
  </si>
  <si>
    <t>1705064113</t>
  </si>
  <si>
    <t>1705064114</t>
  </si>
  <si>
    <t>1705064115</t>
  </si>
  <si>
    <t>1705064116</t>
  </si>
  <si>
    <t>1705064117</t>
  </si>
  <si>
    <t>1705064118</t>
  </si>
  <si>
    <t>1705064119</t>
  </si>
  <si>
    <t>1705064120</t>
  </si>
  <si>
    <t>1705064121</t>
  </si>
  <si>
    <t>1705064122</t>
  </si>
  <si>
    <t>1705064123</t>
  </si>
  <si>
    <t>1705064124</t>
  </si>
  <si>
    <t>1705064125</t>
  </si>
  <si>
    <t>1705064126</t>
  </si>
  <si>
    <t>1705064127</t>
  </si>
  <si>
    <t>1705064128</t>
  </si>
  <si>
    <t>1705064129</t>
  </si>
  <si>
    <t>1705064130</t>
  </si>
  <si>
    <t>1705064131</t>
  </si>
  <si>
    <t>1705064132</t>
  </si>
  <si>
    <t>1705064133</t>
  </si>
  <si>
    <t>1705064134</t>
  </si>
  <si>
    <t>1705064135</t>
  </si>
  <si>
    <t>1705064136</t>
  </si>
  <si>
    <t>1705064137</t>
  </si>
  <si>
    <t>1705064138</t>
  </si>
  <si>
    <t>1705064139</t>
  </si>
  <si>
    <t>1705064140</t>
  </si>
  <si>
    <t>1705064141</t>
  </si>
  <si>
    <t>1705064142</t>
  </si>
  <si>
    <t>1705064143</t>
  </si>
  <si>
    <t>1705064144</t>
  </si>
  <si>
    <t>1705064145</t>
  </si>
  <si>
    <t>1705064146</t>
  </si>
  <si>
    <t>1705064147</t>
  </si>
  <si>
    <t>1705064148</t>
  </si>
  <si>
    <t>1705064149</t>
  </si>
  <si>
    <t>1705064150</t>
  </si>
  <si>
    <t>1705064151</t>
  </si>
  <si>
    <t>1705064152</t>
  </si>
  <si>
    <t>1705064153</t>
  </si>
  <si>
    <t>1705064154</t>
  </si>
  <si>
    <t>1705064155</t>
  </si>
  <si>
    <t>1705064156</t>
  </si>
  <si>
    <t>1705064157</t>
  </si>
  <si>
    <t>1705064158</t>
  </si>
  <si>
    <t>1705064159</t>
  </si>
  <si>
    <t>1705064160</t>
  </si>
  <si>
    <t>1705064161</t>
  </si>
  <si>
    <t>1705064162</t>
  </si>
  <si>
    <t>1705064163</t>
  </si>
  <si>
    <t>1705064164</t>
  </si>
  <si>
    <t>1705064165</t>
  </si>
  <si>
    <t>1705064166</t>
  </si>
  <si>
    <t>1705064167</t>
  </si>
  <si>
    <t>1705064168</t>
  </si>
  <si>
    <t>1705064169</t>
  </si>
  <si>
    <t>1705064170</t>
  </si>
  <si>
    <t>1705064171</t>
  </si>
  <si>
    <t>1705064172</t>
  </si>
  <si>
    <t>1705064173</t>
  </si>
  <si>
    <t>1705064174</t>
  </si>
  <si>
    <t>1705064175</t>
  </si>
  <si>
    <t>1705064176</t>
  </si>
  <si>
    <t>1705064177</t>
  </si>
  <si>
    <t>1705064178</t>
  </si>
  <si>
    <t>1705064179</t>
  </si>
  <si>
    <t>1705064180</t>
  </si>
  <si>
    <t>1705064181</t>
  </si>
  <si>
    <t>1705064182</t>
  </si>
  <si>
    <t>1705064183</t>
  </si>
  <si>
    <t>1705064184</t>
  </si>
  <si>
    <t>1705064185</t>
  </si>
  <si>
    <t>1705064186</t>
  </si>
  <si>
    <t>1705064187</t>
  </si>
  <si>
    <t>1705064188</t>
  </si>
  <si>
    <t>1705064189</t>
  </si>
  <si>
    <t>1705064190</t>
  </si>
  <si>
    <t>1705064191</t>
  </si>
  <si>
    <t>1705064192</t>
  </si>
  <si>
    <t>1705064193</t>
  </si>
  <si>
    <t>1705064194</t>
  </si>
  <si>
    <t>1705064195</t>
  </si>
  <si>
    <t>1705064196</t>
  </si>
  <si>
    <t>1705064197</t>
  </si>
  <si>
    <t>1705064198</t>
  </si>
  <si>
    <t>1705064199</t>
  </si>
  <si>
    <t>1705064200</t>
  </si>
  <si>
    <t>1705064201</t>
  </si>
  <si>
    <t>1705064202</t>
  </si>
  <si>
    <t>1705064203</t>
  </si>
  <si>
    <t>1705064204</t>
  </si>
  <si>
    <t>1705064205</t>
  </si>
  <si>
    <t>1705064206</t>
  </si>
  <si>
    <t>1705064207</t>
  </si>
  <si>
    <t>1705064208</t>
  </si>
  <si>
    <t>1705064209</t>
  </si>
  <si>
    <t>1705064210</t>
  </si>
  <si>
    <t>1705064211</t>
  </si>
  <si>
    <t>1705064212</t>
  </si>
  <si>
    <t>1705064213</t>
  </si>
  <si>
    <t>1705064214</t>
  </si>
  <si>
    <t>1705064215</t>
  </si>
  <si>
    <t>1705064216</t>
  </si>
  <si>
    <t>1705064217</t>
  </si>
  <si>
    <t>1705064218</t>
  </si>
  <si>
    <t>1705064219</t>
  </si>
  <si>
    <t>1705064220</t>
  </si>
  <si>
    <t>1705064221</t>
  </si>
  <si>
    <t>1705064222</t>
  </si>
  <si>
    <t>1705064223</t>
  </si>
  <si>
    <t>1705064224</t>
  </si>
  <si>
    <t>1705064225</t>
  </si>
  <si>
    <t>1705064226</t>
  </si>
  <si>
    <t>1705064227</t>
  </si>
  <si>
    <t>1705064228</t>
  </si>
  <si>
    <t>1705064229</t>
  </si>
  <si>
    <t>1705064230</t>
  </si>
  <si>
    <t>1705064231</t>
  </si>
  <si>
    <t>1705064232</t>
  </si>
  <si>
    <t>1705064233</t>
  </si>
  <si>
    <t>1705064234</t>
  </si>
  <si>
    <t>1705064235</t>
  </si>
  <si>
    <t>1705064236</t>
  </si>
  <si>
    <t>1705064237</t>
  </si>
  <si>
    <t>1705064238</t>
  </si>
  <si>
    <t>1705064239</t>
  </si>
  <si>
    <t>1705064240</t>
  </si>
  <si>
    <t>1705064241</t>
  </si>
  <si>
    <t>1705064242</t>
  </si>
  <si>
    <t>1705064243</t>
  </si>
  <si>
    <t>1705064244</t>
  </si>
  <si>
    <t>1705064245</t>
  </si>
  <si>
    <t>1705064246</t>
  </si>
  <si>
    <t>1705064247</t>
  </si>
  <si>
    <t>1705064248</t>
  </si>
  <si>
    <t>1705064249</t>
  </si>
  <si>
    <t>1705064250</t>
  </si>
  <si>
    <t>1705064251</t>
  </si>
  <si>
    <t>1705064252</t>
  </si>
  <si>
    <t>1705064253</t>
  </si>
  <si>
    <t>1705064254</t>
  </si>
  <si>
    <t>1705064255</t>
  </si>
  <si>
    <t>1705064256</t>
  </si>
  <si>
    <t>1705064257</t>
  </si>
  <si>
    <t>1705064258</t>
  </si>
  <si>
    <t>1705064259</t>
  </si>
  <si>
    <t>1705064260</t>
  </si>
  <si>
    <t>1705064261</t>
  </si>
  <si>
    <t>1705064262</t>
  </si>
  <si>
    <t>1705064263</t>
  </si>
  <si>
    <t>1705064264</t>
  </si>
  <si>
    <t>1705064265</t>
  </si>
  <si>
    <t>1705064266</t>
  </si>
  <si>
    <t>1705064267</t>
  </si>
  <si>
    <t>1705064268</t>
  </si>
  <si>
    <t>1705064269</t>
  </si>
  <si>
    <t>1705064270</t>
  </si>
  <si>
    <t>1705064271</t>
  </si>
  <si>
    <t>1705064272</t>
  </si>
  <si>
    <t>1705064273</t>
  </si>
  <si>
    <t>1705064274</t>
  </si>
  <si>
    <t>1705064275</t>
  </si>
  <si>
    <t>1705064276</t>
  </si>
  <si>
    <t>1705064277</t>
  </si>
  <si>
    <t>1705064278</t>
  </si>
  <si>
    <t>1705064279</t>
  </si>
  <si>
    <t>1705064280</t>
  </si>
  <si>
    <t>1705064281</t>
  </si>
  <si>
    <t>1705064282</t>
  </si>
  <si>
    <t>1705064283</t>
  </si>
  <si>
    <t>1705064284</t>
  </si>
  <si>
    <t>1705064285</t>
  </si>
  <si>
    <t>1705064286</t>
  </si>
  <si>
    <t>1705064287</t>
  </si>
  <si>
    <t>1705064288</t>
  </si>
  <si>
    <t>1705064289</t>
  </si>
  <si>
    <t>1705064290</t>
  </si>
  <si>
    <t>1705064291</t>
  </si>
  <si>
    <t>1705064292</t>
  </si>
  <si>
    <t>1705064293</t>
  </si>
  <si>
    <t>1705064294</t>
  </si>
  <si>
    <t>1705064295</t>
  </si>
  <si>
    <t>1705064296</t>
  </si>
  <si>
    <t>1705064297</t>
  </si>
  <si>
    <t>1705064298</t>
  </si>
  <si>
    <t>1705064299</t>
  </si>
  <si>
    <t>1705064300</t>
  </si>
  <si>
    <t>1705064301</t>
  </si>
  <si>
    <t>1705064302</t>
  </si>
  <si>
    <t>1705064303</t>
  </si>
  <si>
    <t>1705064304</t>
  </si>
  <si>
    <t>1705064305</t>
  </si>
  <si>
    <t>1705064306</t>
  </si>
  <si>
    <t>1705064307</t>
  </si>
  <si>
    <t>1705064308</t>
  </si>
  <si>
    <t>1705064309</t>
  </si>
  <si>
    <t>1705064310</t>
  </si>
  <si>
    <t>1705064311</t>
  </si>
  <si>
    <t>1705064312</t>
  </si>
  <si>
    <t>1705064313</t>
  </si>
  <si>
    <t>1705064314</t>
  </si>
  <si>
    <t>1705064315</t>
  </si>
  <si>
    <t>1705064316</t>
  </si>
  <si>
    <t>1705064317</t>
  </si>
  <si>
    <t>1705064318</t>
  </si>
  <si>
    <t>1705064319</t>
  </si>
  <si>
    <t>1705064320</t>
  </si>
  <si>
    <t>1705064321</t>
  </si>
  <si>
    <t>1705064322</t>
  </si>
  <si>
    <t>1705064323</t>
  </si>
  <si>
    <t>1705064324</t>
  </si>
  <si>
    <t>1705064325</t>
  </si>
  <si>
    <t>1705064326</t>
  </si>
  <si>
    <t>1705064327</t>
  </si>
  <si>
    <t>1705064328</t>
  </si>
  <si>
    <t>1705064329</t>
  </si>
  <si>
    <t>1705064330</t>
  </si>
  <si>
    <t>1705064331</t>
  </si>
  <si>
    <t>1705064332</t>
  </si>
  <si>
    <t>1705064333</t>
  </si>
  <si>
    <t>1705064334</t>
  </si>
  <si>
    <t>1705064335</t>
  </si>
  <si>
    <t>1705064336</t>
  </si>
  <si>
    <t>1705064337</t>
  </si>
  <si>
    <t>1705064338</t>
  </si>
  <si>
    <t>1705064339</t>
  </si>
  <si>
    <t>1705064340</t>
  </si>
  <si>
    <t>1705064341</t>
  </si>
  <si>
    <t>1705064342</t>
  </si>
  <si>
    <t>1705064343</t>
  </si>
  <si>
    <t>1705064344</t>
  </si>
  <si>
    <t>1705064345</t>
  </si>
  <si>
    <t>1705064346</t>
  </si>
  <si>
    <t>1705064347</t>
  </si>
  <si>
    <t>1705064348</t>
  </si>
  <si>
    <t>1705064349</t>
  </si>
  <si>
    <t>1705064350</t>
  </si>
  <si>
    <t>1705064351</t>
  </si>
  <si>
    <t>1705064352</t>
  </si>
  <si>
    <t>1705064353</t>
  </si>
  <si>
    <t>1705064354</t>
  </si>
  <si>
    <t>1705064355</t>
  </si>
  <si>
    <t>1705064356</t>
  </si>
  <si>
    <t>1705064357</t>
  </si>
  <si>
    <t>1705064358</t>
  </si>
  <si>
    <t>1705064359</t>
  </si>
  <si>
    <t>1705064360</t>
  </si>
  <si>
    <t>1705064361</t>
  </si>
  <si>
    <t>1705064362</t>
  </si>
  <si>
    <t>1705064363</t>
  </si>
  <si>
    <t>1705064364</t>
  </si>
  <si>
    <t>1705064365</t>
  </si>
  <si>
    <t>1705064366</t>
  </si>
  <si>
    <t>1705064367</t>
  </si>
  <si>
    <t>1705064368</t>
  </si>
  <si>
    <t>1705064369</t>
  </si>
  <si>
    <t>1705064370</t>
  </si>
  <si>
    <t>1705064371</t>
  </si>
  <si>
    <t>1705064372</t>
  </si>
  <si>
    <t>1705064373</t>
  </si>
  <si>
    <t>1705064374</t>
  </si>
  <si>
    <t>1705064375</t>
  </si>
  <si>
    <t>1705064376</t>
  </si>
  <si>
    <t>1705064377</t>
  </si>
  <si>
    <t>1705064378</t>
  </si>
  <si>
    <t>1705064379</t>
  </si>
  <si>
    <t>1705064380</t>
  </si>
  <si>
    <t>1705064381</t>
  </si>
  <si>
    <t>1705064382</t>
  </si>
  <si>
    <t>1705064383</t>
  </si>
  <si>
    <t>1705064384</t>
  </si>
  <si>
    <t>1705064385</t>
  </si>
  <si>
    <t>1705064386</t>
  </si>
  <si>
    <t>1705064387</t>
  </si>
  <si>
    <t>1705064388</t>
  </si>
  <si>
    <t>1705064389</t>
  </si>
  <si>
    <t>1705064390</t>
  </si>
  <si>
    <t>1705064391</t>
  </si>
  <si>
    <t>1705064392</t>
  </si>
  <si>
    <t>1705064393</t>
  </si>
  <si>
    <t>1705064394</t>
  </si>
  <si>
    <t>1705064395</t>
  </si>
  <si>
    <t>1705064396</t>
  </si>
  <si>
    <t>1705064397</t>
  </si>
  <si>
    <t>1705064398</t>
  </si>
  <si>
    <t>1705064399</t>
  </si>
  <si>
    <t>1705064400</t>
  </si>
  <si>
    <t>1705064401</t>
  </si>
  <si>
    <t>1705064402</t>
  </si>
  <si>
    <t>1705064403</t>
  </si>
  <si>
    <t>1705064404</t>
  </si>
  <si>
    <t>1705064405</t>
  </si>
  <si>
    <t>1705064406</t>
  </si>
  <si>
    <t>1705064407</t>
  </si>
  <si>
    <t>1705064408</t>
  </si>
  <si>
    <t>1705064409</t>
  </si>
  <si>
    <t>1705064410</t>
  </si>
  <si>
    <t>1705064411</t>
  </si>
  <si>
    <t>1705064412</t>
  </si>
  <si>
    <t>1705064413</t>
  </si>
  <si>
    <t>1705064414</t>
  </si>
  <si>
    <t>1705064415</t>
  </si>
  <si>
    <t>1705064416</t>
  </si>
  <si>
    <t>1705064518</t>
  </si>
  <si>
    <t>1705064519</t>
  </si>
  <si>
    <t>1705064520</t>
  </si>
  <si>
    <t>1705064521</t>
  </si>
  <si>
    <t>1705064522</t>
  </si>
  <si>
    <t>1705064523</t>
  </si>
  <si>
    <t>1705064524</t>
  </si>
  <si>
    <t>1705064525</t>
  </si>
  <si>
    <t>1705064526</t>
  </si>
  <si>
    <t>1705064527</t>
  </si>
  <si>
    <t>1705064528</t>
  </si>
  <si>
    <t>1705064529</t>
  </si>
  <si>
    <t>1705064530</t>
  </si>
  <si>
    <t>1705064531</t>
  </si>
  <si>
    <t>1705064532</t>
  </si>
  <si>
    <t>1705064533</t>
  </si>
  <si>
    <t>1705064534</t>
  </si>
  <si>
    <t>1705064535</t>
  </si>
  <si>
    <t>1705064536</t>
  </si>
  <si>
    <t>1705064537</t>
  </si>
  <si>
    <t>1705064538</t>
  </si>
  <si>
    <t>1705064539</t>
  </si>
  <si>
    <t>1705064540</t>
  </si>
  <si>
    <t>1705064541</t>
  </si>
  <si>
    <t>1705064542</t>
  </si>
  <si>
    <t>1705064543</t>
  </si>
  <si>
    <t>1705064544</t>
  </si>
  <si>
    <t>1705064545</t>
  </si>
  <si>
    <t>1705064546</t>
  </si>
  <si>
    <t>1705064547</t>
  </si>
  <si>
    <t>1705064548</t>
  </si>
  <si>
    <t>1705064549</t>
  </si>
  <si>
    <t>1705064550</t>
  </si>
  <si>
    <t>1705064551</t>
  </si>
  <si>
    <t>1705064552</t>
  </si>
  <si>
    <t>1705064553</t>
  </si>
  <si>
    <t>1705064554</t>
  </si>
  <si>
    <t>1705064555</t>
  </si>
  <si>
    <t>1705064556</t>
  </si>
  <si>
    <t>1705064557</t>
  </si>
  <si>
    <t>1705064558</t>
  </si>
  <si>
    <t>1705064559</t>
  </si>
  <si>
    <t>1705064560</t>
  </si>
  <si>
    <t>1705064561</t>
  </si>
  <si>
    <t>1705064562</t>
  </si>
  <si>
    <t>1705064563</t>
  </si>
  <si>
    <t>1705064564</t>
  </si>
  <si>
    <t>1705064565</t>
  </si>
  <si>
    <t>1705064566</t>
  </si>
  <si>
    <t>1705064567</t>
  </si>
  <si>
    <t>1705064568</t>
  </si>
  <si>
    <t>1705064569</t>
  </si>
  <si>
    <t>1705064570</t>
  </si>
  <si>
    <t>1705064571</t>
  </si>
  <si>
    <t>1705064572</t>
  </si>
  <si>
    <t>1705064573</t>
  </si>
  <si>
    <t>1705064574</t>
  </si>
  <si>
    <t>1705064575</t>
  </si>
  <si>
    <t>1705064576</t>
  </si>
  <si>
    <t>1705064577</t>
  </si>
  <si>
    <t>1705064578</t>
  </si>
  <si>
    <t>1705064579</t>
  </si>
  <si>
    <t>1705064580</t>
  </si>
  <si>
    <t>1705064581</t>
  </si>
  <si>
    <t>1705064582</t>
  </si>
  <si>
    <t>1705064583</t>
  </si>
  <si>
    <t>1705064584</t>
  </si>
  <si>
    <t>1705064585</t>
  </si>
  <si>
    <t>1705064586</t>
  </si>
  <si>
    <t>1705064587</t>
  </si>
  <si>
    <t>1705064588</t>
  </si>
  <si>
    <t>1705064589</t>
  </si>
  <si>
    <t>1705064590</t>
  </si>
  <si>
    <t>1705064591</t>
  </si>
  <si>
    <t>1705064592</t>
  </si>
  <si>
    <t>1705064593</t>
  </si>
  <si>
    <t>1705064594</t>
  </si>
  <si>
    <t>1705064595</t>
  </si>
  <si>
    <t>1705064596</t>
  </si>
  <si>
    <t>1705064597</t>
  </si>
  <si>
    <t>1705064598</t>
  </si>
  <si>
    <t>1705064599</t>
  </si>
  <si>
    <t>1705064600</t>
  </si>
  <si>
    <t>1705064601</t>
  </si>
  <si>
    <t>1705064602</t>
  </si>
  <si>
    <t>1705064603</t>
  </si>
  <si>
    <t>1705064604</t>
  </si>
  <si>
    <t>1705064605</t>
  </si>
  <si>
    <t>1705064606</t>
  </si>
  <si>
    <t>1705064607</t>
  </si>
  <si>
    <t>1705064608</t>
  </si>
  <si>
    <t>1705064609</t>
  </si>
  <si>
    <t>1705064610</t>
  </si>
  <si>
    <t>1705064611</t>
  </si>
  <si>
    <t>1705064612</t>
  </si>
  <si>
    <t>1705064613</t>
  </si>
  <si>
    <t>1705064614</t>
  </si>
  <si>
    <t>1705064615</t>
  </si>
  <si>
    <t>1705064616</t>
  </si>
  <si>
    <t>1705064617</t>
  </si>
  <si>
    <t>1705064618</t>
  </si>
  <si>
    <t>1705064619</t>
  </si>
  <si>
    <t>1705064620</t>
  </si>
  <si>
    <t>1705064621</t>
  </si>
  <si>
    <t>1705064622</t>
  </si>
  <si>
    <t>1705064623</t>
  </si>
  <si>
    <t>1705064624</t>
  </si>
  <si>
    <t>1705064625</t>
  </si>
  <si>
    <t>1705064626</t>
  </si>
  <si>
    <t>1705064627</t>
  </si>
  <si>
    <t>1705064628</t>
  </si>
  <si>
    <t>1705064629</t>
  </si>
  <si>
    <t>1705064630</t>
  </si>
  <si>
    <t>1705064631</t>
  </si>
  <si>
    <t>1705064632</t>
  </si>
  <si>
    <t>1705064633</t>
  </si>
  <si>
    <t>1705064634</t>
  </si>
  <si>
    <t>1705064635</t>
  </si>
  <si>
    <t>1705064636</t>
  </si>
  <si>
    <t>1705064637</t>
  </si>
  <si>
    <t>1705064638</t>
  </si>
  <si>
    <t>1705064639</t>
  </si>
  <si>
    <t>1705064640</t>
  </si>
  <si>
    <t>1705064641</t>
  </si>
  <si>
    <t>1705064642</t>
  </si>
  <si>
    <t>1705064643</t>
  </si>
  <si>
    <t>1705064644</t>
  </si>
  <si>
    <t>1705064645</t>
  </si>
  <si>
    <t>1705064646</t>
  </si>
  <si>
    <t>1705064647</t>
  </si>
  <si>
    <t>1705064648</t>
  </si>
  <si>
    <t>1705064649</t>
  </si>
  <si>
    <t>1705064650</t>
  </si>
  <si>
    <t>1705064651</t>
  </si>
  <si>
    <t>1705064652</t>
  </si>
  <si>
    <t>1705064653</t>
  </si>
  <si>
    <t>1705064654</t>
  </si>
  <si>
    <t>1705064655</t>
  </si>
  <si>
    <t>1705064656</t>
  </si>
  <si>
    <t>1705064657</t>
  </si>
  <si>
    <t>1705064658</t>
  </si>
  <si>
    <t>1705064659</t>
  </si>
  <si>
    <t>1705064660</t>
  </si>
  <si>
    <t>1705064661</t>
  </si>
  <si>
    <t>1705064662</t>
  </si>
  <si>
    <t>1705064663</t>
  </si>
  <si>
    <t>1705064664</t>
  </si>
  <si>
    <t>1705064665</t>
  </si>
  <si>
    <t>1705064666</t>
  </si>
  <si>
    <t>1705064667</t>
  </si>
  <si>
    <t>1705064668</t>
  </si>
  <si>
    <t>1705064669</t>
  </si>
  <si>
    <t>1705064670</t>
  </si>
  <si>
    <t>1705064671</t>
  </si>
  <si>
    <t>1705064672</t>
  </si>
  <si>
    <t>1705064673</t>
  </si>
  <si>
    <t>1705064674</t>
  </si>
  <si>
    <t>1705064675</t>
  </si>
  <si>
    <t>1705064676</t>
  </si>
  <si>
    <t>1705064677</t>
  </si>
  <si>
    <t>1705064678</t>
  </si>
  <si>
    <t>1705064679</t>
  </si>
  <si>
    <t>1705064680</t>
  </si>
  <si>
    <t>1705064681</t>
  </si>
  <si>
    <t>1705064682</t>
  </si>
  <si>
    <t>1705064683</t>
  </si>
  <si>
    <t>1705064684</t>
  </si>
  <si>
    <t>1705064685</t>
  </si>
  <si>
    <t>1705064686</t>
  </si>
  <si>
    <t>1705064687</t>
  </si>
  <si>
    <t>1705064688</t>
  </si>
  <si>
    <t>1705064689</t>
  </si>
  <si>
    <t>1705064690</t>
  </si>
  <si>
    <t>1705064691</t>
  </si>
  <si>
    <t>1705064692</t>
  </si>
  <si>
    <t>1705064693</t>
  </si>
  <si>
    <t>1705064694</t>
  </si>
  <si>
    <t>1705064695</t>
  </si>
  <si>
    <t>1705064696</t>
  </si>
  <si>
    <t>1705064697</t>
  </si>
  <si>
    <t>1705064698</t>
  </si>
  <si>
    <t>1705064699</t>
  </si>
  <si>
    <t>1705064700</t>
  </si>
  <si>
    <t>1705064701</t>
  </si>
  <si>
    <t>1705064702</t>
  </si>
  <si>
    <t>1705064703</t>
  </si>
  <si>
    <t>1705064704</t>
  </si>
  <si>
    <t>1705064705</t>
  </si>
  <si>
    <t>1705064706</t>
  </si>
  <si>
    <t>1705064707</t>
  </si>
  <si>
    <t>1705064708</t>
  </si>
  <si>
    <t>1705064709</t>
  </si>
  <si>
    <t>1705064710</t>
  </si>
  <si>
    <t>1705064711</t>
  </si>
  <si>
    <t>1705064712</t>
  </si>
  <si>
    <t>1705064713</t>
  </si>
  <si>
    <t>1705064714</t>
  </si>
  <si>
    <t>1705064715</t>
  </si>
  <si>
    <t>1705064716</t>
  </si>
  <si>
    <t>1705064717</t>
  </si>
  <si>
    <t>1705064718</t>
  </si>
  <si>
    <t>1705064719</t>
  </si>
  <si>
    <t>1705064720</t>
  </si>
  <si>
    <t>1705064721</t>
  </si>
  <si>
    <t>1705064722</t>
  </si>
  <si>
    <t>1705064723</t>
  </si>
  <si>
    <t>1705064724</t>
  </si>
  <si>
    <t>1705064725</t>
  </si>
  <si>
    <t>1705064726</t>
  </si>
  <si>
    <t>1705064727</t>
  </si>
  <si>
    <t>1705064728</t>
  </si>
  <si>
    <t>1705064729</t>
  </si>
  <si>
    <t>1705064730</t>
  </si>
  <si>
    <t>1705064731</t>
  </si>
  <si>
    <t>1705064732</t>
  </si>
  <si>
    <t>1705064733</t>
  </si>
  <si>
    <t>1705064734</t>
  </si>
  <si>
    <t>1705064735</t>
  </si>
  <si>
    <t>1705064736</t>
  </si>
  <si>
    <t>1705064737</t>
  </si>
  <si>
    <t>1705064738</t>
  </si>
  <si>
    <t>1705064739</t>
  </si>
  <si>
    <t>1705064740</t>
  </si>
  <si>
    <t>1705064741</t>
  </si>
  <si>
    <t>1705064742</t>
  </si>
  <si>
    <t>1705064743</t>
  </si>
  <si>
    <t>1705064744</t>
  </si>
  <si>
    <t>1705064745</t>
  </si>
  <si>
    <t>1705064746</t>
  </si>
  <si>
    <t>1705064747</t>
  </si>
  <si>
    <t>1705064748</t>
  </si>
  <si>
    <t>1705064749</t>
  </si>
  <si>
    <t>1705064750</t>
  </si>
  <si>
    <t>1705064751</t>
  </si>
  <si>
    <t>1705064752</t>
  </si>
  <si>
    <t>1705064753</t>
  </si>
  <si>
    <t>1705064754</t>
  </si>
  <si>
    <t>1705064755</t>
  </si>
  <si>
    <t>1705064756</t>
  </si>
  <si>
    <t>1705064757</t>
  </si>
  <si>
    <t>1705064758</t>
  </si>
  <si>
    <t>1705064759</t>
  </si>
  <si>
    <t>1705064760</t>
  </si>
  <si>
    <t>1705064761</t>
  </si>
  <si>
    <t>1705064762</t>
  </si>
  <si>
    <t>1705064763</t>
  </si>
  <si>
    <t>1705064764</t>
  </si>
  <si>
    <t>1705064765</t>
  </si>
  <si>
    <t>1705064766</t>
  </si>
  <si>
    <t>1705064767</t>
  </si>
  <si>
    <t>1705064768</t>
  </si>
  <si>
    <t>1705064769</t>
  </si>
  <si>
    <t>1705064770</t>
  </si>
  <si>
    <t>1705064771</t>
  </si>
  <si>
    <t>1705064772</t>
  </si>
  <si>
    <t>1705064773</t>
  </si>
  <si>
    <t>1705064774</t>
  </si>
  <si>
    <t>1705064775</t>
  </si>
  <si>
    <t>1705064776</t>
  </si>
  <si>
    <t>1705064777</t>
  </si>
  <si>
    <t>1705064778</t>
  </si>
  <si>
    <t>1705064779</t>
  </si>
  <si>
    <t>1705064780</t>
  </si>
  <si>
    <t>1705064781</t>
  </si>
  <si>
    <t>1705064782</t>
  </si>
  <si>
    <t>1705064783</t>
  </si>
  <si>
    <t>1705064784</t>
  </si>
  <si>
    <t>1705064785</t>
  </si>
  <si>
    <t>1705064786</t>
  </si>
  <si>
    <t>1705064787</t>
  </si>
  <si>
    <t>1705064788</t>
  </si>
  <si>
    <t>1705064789</t>
  </si>
  <si>
    <t>1705064790</t>
  </si>
  <si>
    <t>1705064791</t>
  </si>
  <si>
    <t>1705064792</t>
  </si>
  <si>
    <t>1705064793</t>
  </si>
  <si>
    <t>1705064794</t>
  </si>
  <si>
    <t>1705064795</t>
  </si>
  <si>
    <t>1705064796</t>
  </si>
  <si>
    <t>1705064797</t>
  </si>
  <si>
    <t>1705064798</t>
  </si>
  <si>
    <t>1705064799</t>
  </si>
  <si>
    <t>1705064800</t>
  </si>
  <si>
    <t>1705064801</t>
  </si>
  <si>
    <t>1705064802</t>
  </si>
  <si>
    <t>1705064803</t>
  </si>
  <si>
    <t>1705064804</t>
  </si>
  <si>
    <t>1705064805</t>
  </si>
  <si>
    <t>1705064806</t>
  </si>
  <si>
    <t>1705064807</t>
  </si>
  <si>
    <t>1705064808</t>
  </si>
  <si>
    <t>1705064809</t>
  </si>
  <si>
    <t>1705064810</t>
  </si>
  <si>
    <t>1705064811</t>
  </si>
  <si>
    <t>1705064812</t>
  </si>
  <si>
    <t>1705064813</t>
  </si>
  <si>
    <t>1705064814</t>
  </si>
  <si>
    <t>1705064815</t>
  </si>
  <si>
    <t>1705064816</t>
  </si>
  <si>
    <t>1705064817</t>
  </si>
  <si>
    <t>1705064818</t>
  </si>
  <si>
    <t>1705064819</t>
  </si>
  <si>
    <t>1705064820</t>
  </si>
  <si>
    <t>1705064821</t>
  </si>
  <si>
    <t>1705064822</t>
  </si>
  <si>
    <t>1705064823</t>
  </si>
  <si>
    <t>1705064824</t>
  </si>
  <si>
    <t>1705064825</t>
  </si>
  <si>
    <t>1705064826</t>
  </si>
  <si>
    <t>1705064827</t>
  </si>
  <si>
    <t>1705064828</t>
  </si>
  <si>
    <t>1705064829</t>
  </si>
  <si>
    <t>1705064830</t>
  </si>
  <si>
    <t>1705064831</t>
  </si>
  <si>
    <t>1705064832</t>
  </si>
  <si>
    <t>1705064833</t>
  </si>
  <si>
    <t>1705064834</t>
  </si>
  <si>
    <t>1705064835</t>
  </si>
  <si>
    <t>1705064836</t>
  </si>
  <si>
    <t>1705064837</t>
  </si>
  <si>
    <t>1705064838</t>
  </si>
  <si>
    <t>1705064839</t>
  </si>
  <si>
    <t>1705064840</t>
  </si>
  <si>
    <t>1705064841</t>
  </si>
  <si>
    <t>1705064842</t>
  </si>
  <si>
    <t>1705064843</t>
  </si>
  <si>
    <t>1705064844</t>
  </si>
  <si>
    <t>1705064845</t>
  </si>
  <si>
    <t>1705064846</t>
  </si>
  <si>
    <t>1705064847</t>
  </si>
  <si>
    <t>1705064848</t>
  </si>
  <si>
    <t>1705064854</t>
  </si>
  <si>
    <t>1705064855</t>
  </si>
  <si>
    <t>1705064856</t>
  </si>
  <si>
    <t>1705064857</t>
  </si>
  <si>
    <t>1705064858</t>
  </si>
  <si>
    <t>1705064859</t>
  </si>
  <si>
    <t>1705064860</t>
  </si>
  <si>
    <t>1705064861</t>
  </si>
  <si>
    <t>1705064862</t>
  </si>
  <si>
    <t>1705064863</t>
  </si>
  <si>
    <t>1705064864</t>
  </si>
  <si>
    <t>1705064865</t>
  </si>
  <si>
    <t>1705064866</t>
  </si>
  <si>
    <t>1705064867</t>
  </si>
  <si>
    <t>1705064868</t>
  </si>
  <si>
    <t>1705064869</t>
  </si>
  <si>
    <t>1705064870</t>
  </si>
  <si>
    <t>1705064871</t>
  </si>
  <si>
    <t>1705064872</t>
  </si>
  <si>
    <t>1705064873</t>
  </si>
  <si>
    <t>1705064874</t>
  </si>
  <si>
    <t>1705064875</t>
  </si>
  <si>
    <t>1705064876</t>
  </si>
  <si>
    <t>1705064877</t>
  </si>
  <si>
    <t>1705064878</t>
  </si>
  <si>
    <t>1705064879</t>
  </si>
  <si>
    <t>1705064880</t>
  </si>
  <si>
    <t>1705064881</t>
  </si>
  <si>
    <t>1705064882</t>
  </si>
  <si>
    <t>1705064883</t>
  </si>
  <si>
    <t>1705064884</t>
  </si>
  <si>
    <t>1705064885</t>
  </si>
  <si>
    <t>1705064886</t>
  </si>
  <si>
    <t>1705064887</t>
  </si>
  <si>
    <t>1705064888</t>
  </si>
  <si>
    <t>1705064889</t>
  </si>
  <si>
    <t>1705064890</t>
  </si>
  <si>
    <t>1705064891</t>
  </si>
  <si>
    <t>1705064892</t>
  </si>
  <si>
    <t>1705064893</t>
  </si>
  <si>
    <t>1705064894</t>
  </si>
  <si>
    <t>1705064895</t>
  </si>
  <si>
    <t>1705064896</t>
  </si>
  <si>
    <t>1705064897</t>
  </si>
  <si>
    <t>1705064898</t>
  </si>
  <si>
    <t>1705064899</t>
  </si>
  <si>
    <t>1705064900</t>
  </si>
  <si>
    <t>1705064901</t>
  </si>
  <si>
    <t>1705064902</t>
  </si>
  <si>
    <t>1705064903</t>
  </si>
  <si>
    <t>1705064904</t>
  </si>
  <si>
    <t>1705064905</t>
  </si>
  <si>
    <t>1705064906</t>
  </si>
  <si>
    <t>1705064907</t>
  </si>
  <si>
    <t>1705064908</t>
  </si>
  <si>
    <t>1705064909</t>
  </si>
  <si>
    <t>1705064910</t>
  </si>
  <si>
    <t>1705064911</t>
  </si>
  <si>
    <t>1705064912</t>
  </si>
  <si>
    <t>1705064913</t>
  </si>
  <si>
    <t>1705064914</t>
  </si>
  <si>
    <t>1705064915</t>
  </si>
  <si>
    <t>1705064916</t>
  </si>
  <si>
    <t>1705064917</t>
  </si>
  <si>
    <t>1705064918</t>
  </si>
  <si>
    <t>1705064919</t>
  </si>
  <si>
    <t>1705064920</t>
  </si>
  <si>
    <t>1705064921</t>
  </si>
  <si>
    <t>1705064922</t>
  </si>
  <si>
    <t>1705064923</t>
  </si>
  <si>
    <t>1705064924</t>
  </si>
  <si>
    <t>1705064925</t>
  </si>
  <si>
    <t>1705064926</t>
  </si>
  <si>
    <t>1705064927</t>
  </si>
  <si>
    <t>1705064928</t>
  </si>
  <si>
    <t>1705064929</t>
  </si>
  <si>
    <t>1705064930</t>
  </si>
  <si>
    <t>1705064931</t>
  </si>
  <si>
    <t>1705064932</t>
  </si>
  <si>
    <t>1705064933</t>
  </si>
  <si>
    <t>1705064934</t>
  </si>
  <si>
    <t>1705064935</t>
  </si>
  <si>
    <t>1705064936</t>
  </si>
  <si>
    <t>1705064937</t>
  </si>
  <si>
    <t>1705064938</t>
  </si>
  <si>
    <t>1705064939</t>
  </si>
  <si>
    <t>1705064940</t>
  </si>
  <si>
    <t>1705064941</t>
  </si>
  <si>
    <t>1705064942</t>
  </si>
  <si>
    <t>1705064943</t>
  </si>
  <si>
    <t>1705064944</t>
  </si>
  <si>
    <t>1705064945</t>
  </si>
  <si>
    <t>1705064946</t>
  </si>
  <si>
    <t>1705064947</t>
  </si>
  <si>
    <t>1705064948</t>
  </si>
  <si>
    <t>1705064949</t>
  </si>
  <si>
    <t>1705064950</t>
  </si>
  <si>
    <t>1705064951</t>
  </si>
  <si>
    <t>1705064952</t>
  </si>
  <si>
    <t>1705064953</t>
  </si>
  <si>
    <t>1705064954</t>
  </si>
  <si>
    <t>1705064955</t>
  </si>
  <si>
    <t>1705064956</t>
  </si>
  <si>
    <t>1705064957</t>
  </si>
  <si>
    <t>1705064958</t>
  </si>
  <si>
    <t>1705064959</t>
  </si>
  <si>
    <t>1705064960</t>
  </si>
  <si>
    <t>1705064961</t>
  </si>
  <si>
    <t>1705064962</t>
  </si>
  <si>
    <t>1705064963</t>
  </si>
  <si>
    <t>1705064964</t>
  </si>
  <si>
    <t>1705064965</t>
  </si>
  <si>
    <t>1705064966</t>
  </si>
  <si>
    <t>1705064967</t>
  </si>
  <si>
    <t>1705064968</t>
  </si>
  <si>
    <t>1705064969</t>
  </si>
  <si>
    <t>1705064970</t>
  </si>
  <si>
    <t>1705064971</t>
  </si>
  <si>
    <t>1705064972</t>
  </si>
  <si>
    <t>1705064973</t>
  </si>
  <si>
    <t>1705064974</t>
  </si>
  <si>
    <t>1705064975</t>
  </si>
  <si>
    <t>1705064976</t>
  </si>
  <si>
    <t>1705064977</t>
  </si>
  <si>
    <t>1705064978</t>
  </si>
  <si>
    <t>1705064979</t>
  </si>
  <si>
    <t>1705064980</t>
  </si>
  <si>
    <t>1705064981</t>
  </si>
  <si>
    <t>1705064982</t>
  </si>
  <si>
    <t>1705064983</t>
  </si>
  <si>
    <t>1705064984</t>
  </si>
  <si>
    <t>1705064985</t>
  </si>
  <si>
    <t>1705064986</t>
  </si>
  <si>
    <t>1705064987</t>
  </si>
  <si>
    <t>1705064988</t>
  </si>
  <si>
    <t>1705064989</t>
  </si>
  <si>
    <t>1705064990</t>
  </si>
  <si>
    <t>1705064991</t>
  </si>
  <si>
    <t>1705064992</t>
  </si>
  <si>
    <t>1705064993</t>
  </si>
  <si>
    <t>1705064994</t>
  </si>
  <si>
    <t>1705064995</t>
  </si>
  <si>
    <t>1705064996</t>
  </si>
  <si>
    <t>1705064997</t>
  </si>
  <si>
    <t>1705064998</t>
  </si>
  <si>
    <t>1705064999</t>
  </si>
  <si>
    <t>1705065000</t>
  </si>
  <si>
    <t>1705065001</t>
  </si>
  <si>
    <t>1705065002</t>
  </si>
  <si>
    <t>1705065044</t>
  </si>
  <si>
    <t>1705065045</t>
  </si>
  <si>
    <t>1705065046</t>
  </si>
  <si>
    <t>1705065047</t>
  </si>
  <si>
    <t>1705065048</t>
  </si>
  <si>
    <t>1705065049</t>
  </si>
  <si>
    <t>1705065050</t>
  </si>
  <si>
    <t>1705065051</t>
  </si>
  <si>
    <t>1705065052</t>
  </si>
  <si>
    <t>1705065053</t>
  </si>
  <si>
    <t>1705065054</t>
  </si>
  <si>
    <t>1705065055</t>
  </si>
  <si>
    <t>1705065056</t>
  </si>
  <si>
    <t>1705065057</t>
  </si>
  <si>
    <t>1705065058</t>
  </si>
  <si>
    <t>1705065059</t>
  </si>
  <si>
    <t>1705065060</t>
  </si>
  <si>
    <t>1705065061</t>
  </si>
  <si>
    <t>1705065062</t>
  </si>
  <si>
    <t>1705065063</t>
  </si>
  <si>
    <t>1705065064</t>
  </si>
  <si>
    <t>1705065065</t>
  </si>
  <si>
    <t>1705065066</t>
  </si>
  <si>
    <t>1705065067</t>
  </si>
  <si>
    <t>1705065068</t>
  </si>
  <si>
    <t>1705065069</t>
  </si>
  <si>
    <t>1705065070</t>
  </si>
  <si>
    <t>1705065071</t>
  </si>
  <si>
    <t>1705065072</t>
  </si>
  <si>
    <t>1705065073</t>
  </si>
  <si>
    <t>1705065074</t>
  </si>
  <si>
    <t>1705065075</t>
  </si>
  <si>
    <t>1705065076</t>
  </si>
  <si>
    <t>1705065077</t>
  </si>
  <si>
    <t>1705065078</t>
  </si>
  <si>
    <t>1705065079</t>
  </si>
  <si>
    <t>1705065080</t>
  </si>
  <si>
    <t>1705065081</t>
  </si>
  <si>
    <t>1705065082</t>
  </si>
  <si>
    <t>1705065083</t>
  </si>
  <si>
    <t>1705065084</t>
  </si>
  <si>
    <t>1705065085</t>
  </si>
  <si>
    <t>1705065086</t>
  </si>
  <si>
    <t>1705065087</t>
  </si>
  <si>
    <t>1705065088</t>
  </si>
  <si>
    <t>1705065089</t>
  </si>
  <si>
    <t>1705065090</t>
  </si>
  <si>
    <t>1705065091</t>
  </si>
  <si>
    <t>1705065092</t>
  </si>
  <si>
    <t>1705065093</t>
  </si>
  <si>
    <t>1705065094</t>
  </si>
  <si>
    <t>1705065095</t>
  </si>
  <si>
    <t>1705065096</t>
  </si>
  <si>
    <t>1705065097</t>
  </si>
  <si>
    <t>1705065098</t>
  </si>
  <si>
    <t>1705065099</t>
  </si>
  <si>
    <t>1705065100</t>
  </si>
  <si>
    <t>1705065101</t>
  </si>
  <si>
    <t>1705065102</t>
  </si>
  <si>
    <t>1705065103</t>
  </si>
  <si>
    <t>1705065104</t>
  </si>
  <si>
    <t>1705065105</t>
  </si>
  <si>
    <t>1705065106</t>
  </si>
  <si>
    <t>1705065107</t>
  </si>
  <si>
    <t>1705065108</t>
  </si>
  <si>
    <t>1705065109</t>
  </si>
  <si>
    <t>1705065110</t>
  </si>
  <si>
    <t>1705065111</t>
  </si>
  <si>
    <t>1705065112</t>
  </si>
  <si>
    <t>1705065113</t>
  </si>
  <si>
    <t>1705065114</t>
  </si>
  <si>
    <t>1705065115</t>
  </si>
  <si>
    <t>1705065116</t>
  </si>
  <si>
    <t>1705065117</t>
  </si>
  <si>
    <t>1705065118</t>
  </si>
  <si>
    <t>1705065119</t>
  </si>
  <si>
    <t>1705065120</t>
  </si>
  <si>
    <t>1705065121</t>
  </si>
  <si>
    <t>1705065122</t>
  </si>
  <si>
    <t>1705065123</t>
  </si>
  <si>
    <t>1705065124</t>
  </si>
  <si>
    <t>1705065125</t>
  </si>
  <si>
    <t>1705065126</t>
  </si>
  <si>
    <t>1705065127</t>
  </si>
  <si>
    <t>1705065128</t>
  </si>
  <si>
    <t>1705065129</t>
  </si>
  <si>
    <t>1705065130</t>
  </si>
  <si>
    <t>1705065131</t>
  </si>
  <si>
    <t>1705065132</t>
  </si>
  <si>
    <t>1705065133</t>
  </si>
  <si>
    <t>1705065134</t>
  </si>
  <si>
    <t>1705065135</t>
  </si>
  <si>
    <t>1705065136</t>
  </si>
  <si>
    <t>1705065137</t>
  </si>
  <si>
    <t>1705065138</t>
  </si>
  <si>
    <t>1705065139</t>
  </si>
  <si>
    <t>1705065140</t>
  </si>
  <si>
    <t>1705065141</t>
  </si>
  <si>
    <t>1705065142</t>
  </si>
  <si>
    <t>1705065143</t>
  </si>
  <si>
    <t>1705065144</t>
  </si>
  <si>
    <t>1705065145</t>
  </si>
  <si>
    <t>1705065146</t>
  </si>
  <si>
    <t>1705065147</t>
  </si>
  <si>
    <t>1705065148</t>
  </si>
  <si>
    <t>1705065149</t>
  </si>
  <si>
    <t>1705065150</t>
  </si>
  <si>
    <t>1705065151</t>
  </si>
  <si>
    <t>1705065152</t>
  </si>
  <si>
    <t>1705065155</t>
  </si>
  <si>
    <t>1705065156</t>
  </si>
  <si>
    <t>1705065157</t>
  </si>
  <si>
    <t>1705065158</t>
  </si>
  <si>
    <t>1705065159</t>
  </si>
  <si>
    <t>1705065160</t>
  </si>
  <si>
    <t>1705065161</t>
  </si>
  <si>
    <t>1705065162</t>
  </si>
  <si>
    <t>1705065163</t>
  </si>
  <si>
    <t>1705065164</t>
  </si>
  <si>
    <t>1705065165</t>
  </si>
  <si>
    <t>1705065166</t>
  </si>
  <si>
    <t>1705065167</t>
  </si>
  <si>
    <t>1705065168</t>
  </si>
  <si>
    <t>1705065169</t>
  </si>
  <si>
    <t>1705065170</t>
  </si>
  <si>
    <t>1705065171</t>
  </si>
  <si>
    <t>1705065172</t>
  </si>
  <si>
    <t>1705065173</t>
  </si>
  <si>
    <t>1705065174</t>
  </si>
  <si>
    <t>1705065175</t>
  </si>
  <si>
    <t>1705065176</t>
  </si>
  <si>
    <t>1705065177</t>
  </si>
  <si>
    <t>1705065178</t>
  </si>
  <si>
    <t>1705065179</t>
  </si>
  <si>
    <t>1705065180</t>
  </si>
  <si>
    <t>1705065181</t>
  </si>
  <si>
    <t>1705065182</t>
  </si>
  <si>
    <t>1705065183</t>
  </si>
  <si>
    <t>1705065184</t>
  </si>
  <si>
    <t>1705065185</t>
  </si>
  <si>
    <t>1705065186</t>
  </si>
  <si>
    <t>1705065187</t>
  </si>
  <si>
    <t>1705065188</t>
  </si>
  <si>
    <t>1705065189</t>
  </si>
  <si>
    <t>1705065193</t>
  </si>
  <si>
    <t>1705065194</t>
  </si>
  <si>
    <t>1705065195</t>
  </si>
  <si>
    <t>1705065196</t>
  </si>
  <si>
    <t>1705065197</t>
  </si>
  <si>
    <t>1705065198</t>
  </si>
  <si>
    <t>1705065199</t>
  </si>
  <si>
    <t>1705065200</t>
  </si>
  <si>
    <t>1705065201</t>
  </si>
  <si>
    <t>1705065202</t>
  </si>
  <si>
    <t>1705065203</t>
  </si>
  <si>
    <t>1705065204</t>
  </si>
  <si>
    <t>1705065205</t>
  </si>
  <si>
    <t>1705065206</t>
  </si>
  <si>
    <t>1705065207</t>
  </si>
  <si>
    <t>1705065208</t>
  </si>
  <si>
    <t>1705065209</t>
  </si>
  <si>
    <t>1705065210</t>
  </si>
  <si>
    <t>1705065211</t>
  </si>
  <si>
    <t>1705065212</t>
  </si>
  <si>
    <t>1705065213</t>
  </si>
  <si>
    <t>1705065214</t>
  </si>
  <si>
    <t>1705065215</t>
  </si>
  <si>
    <t>1705065216</t>
  </si>
  <si>
    <t>1705065217</t>
  </si>
  <si>
    <t>1705065218</t>
  </si>
  <si>
    <t>1705065219</t>
  </si>
  <si>
    <t>1705065220</t>
  </si>
  <si>
    <t>1705065221</t>
  </si>
  <si>
    <t>1705065222</t>
  </si>
  <si>
    <t>1705065223</t>
  </si>
  <si>
    <t>1705065299</t>
  </si>
  <si>
    <t>1705065300</t>
  </si>
  <si>
    <t>1705065301</t>
  </si>
  <si>
    <t>1705065302</t>
  </si>
  <si>
    <t>1705065304</t>
  </si>
  <si>
    <t>1705065305</t>
  </si>
  <si>
    <t>1705065306</t>
  </si>
  <si>
    <t>1705065307</t>
  </si>
  <si>
    <t>1705065308</t>
  </si>
  <si>
    <t>1705065309</t>
  </si>
  <si>
    <t>1705065310</t>
  </si>
  <si>
    <t>1705065311</t>
  </si>
  <si>
    <t>1705065312</t>
  </si>
  <si>
    <t>1705065313</t>
  </si>
  <si>
    <t>1705065314</t>
  </si>
  <si>
    <t>1705065315</t>
  </si>
  <si>
    <t>1705065316</t>
  </si>
  <si>
    <t>1705065317</t>
  </si>
  <si>
    <t>1705065318</t>
  </si>
  <si>
    <t>1705065319</t>
  </si>
  <si>
    <t>1705065320</t>
  </si>
  <si>
    <t>1705065321</t>
  </si>
  <si>
    <t>1705065325</t>
  </si>
  <si>
    <t>1705065327</t>
  </si>
  <si>
    <t>1705065328</t>
  </si>
  <si>
    <t>1705065329</t>
  </si>
  <si>
    <t>1705065330</t>
  </si>
  <si>
    <t>1705065331</t>
  </si>
  <si>
    <t>1705065332</t>
  </si>
  <si>
    <t>1705065333</t>
  </si>
  <si>
    <t>1705065334</t>
  </si>
  <si>
    <t>1705065335</t>
  </si>
  <si>
    <t>1705065337</t>
  </si>
  <si>
    <t>1705065338</t>
  </si>
  <si>
    <t>1705065339</t>
  </si>
  <si>
    <t>1705065340</t>
  </si>
  <si>
    <t>1705065341</t>
  </si>
  <si>
    <t>1705065342</t>
  </si>
  <si>
    <t>1705065343</t>
  </si>
  <si>
    <t>1705065344</t>
  </si>
  <si>
    <t>1705065345</t>
  </si>
  <si>
    <t>1705065347</t>
  </si>
  <si>
    <t>1705065348</t>
  </si>
  <si>
    <t>1705065349</t>
  </si>
  <si>
    <t>1705065351</t>
  </si>
  <si>
    <t>1705065352</t>
  </si>
  <si>
    <t>1705065353</t>
  </si>
  <si>
    <t>1705065354</t>
  </si>
  <si>
    <t>1705065355</t>
  </si>
  <si>
    <t>1705065356</t>
  </si>
  <si>
    <t>1705065357</t>
  </si>
  <si>
    <t>1705065358</t>
  </si>
  <si>
    <t>1705065359</t>
  </si>
  <si>
    <t>1705065360</t>
  </si>
  <si>
    <t>1705065361</t>
  </si>
  <si>
    <t>1705065362</t>
  </si>
  <si>
    <t>1705065363</t>
  </si>
  <si>
    <t>1705065364</t>
  </si>
  <si>
    <t>1705065366</t>
  </si>
  <si>
    <t>1705065372</t>
  </si>
  <si>
    <t>1705065373</t>
  </si>
  <si>
    <t>1705065375</t>
  </si>
  <si>
    <t>1705065376</t>
  </si>
  <si>
    <t>1705065377</t>
  </si>
  <si>
    <t>1705065380</t>
  </si>
  <si>
    <t>1705065381</t>
  </si>
  <si>
    <t>1705065382</t>
  </si>
  <si>
    <t>1705065383</t>
  </si>
  <si>
    <t>1705065384</t>
  </si>
  <si>
    <t>1705065385</t>
  </si>
  <si>
    <t>1705065386</t>
  </si>
  <si>
    <t>MITHUN P</t>
  </si>
  <si>
    <t>AARAV ANIL ETHA</t>
  </si>
  <si>
    <t>ABHAYA ADITYA J</t>
  </si>
  <si>
    <t>ADITI CHAVAN</t>
  </si>
  <si>
    <t>AKSHITA TELAPOLU</t>
  </si>
  <si>
    <t>ANITHA.S</t>
  </si>
  <si>
    <t>ANKITHA SARIKA YADAV</t>
  </si>
  <si>
    <t>HARINI</t>
  </si>
  <si>
    <t>HARSHAL MAHAJAN</t>
  </si>
  <si>
    <t>HRIDYANSH BISHT</t>
  </si>
  <si>
    <t>JAY BAID</t>
  </si>
  <si>
    <t>MAHITHA GUNDALA</t>
  </si>
  <si>
    <t>MARIA LAWRENCIA</t>
  </si>
  <si>
    <t>MOHAMMED S ARMAN</t>
  </si>
  <si>
    <t>PAVANCHANDRA N NAGESH</t>
  </si>
  <si>
    <t>PRAGATHI RAJSHEKAR</t>
  </si>
  <si>
    <t>PRITHVI G PATIL</t>
  </si>
  <si>
    <t>RAJ KUSHVANTH SR</t>
  </si>
  <si>
    <t>RAKSHA K PATEL</t>
  </si>
  <si>
    <t>SANA AZEEM</t>
  </si>
  <si>
    <t>SANAT IYENGAR</t>
  </si>
  <si>
    <t>SHOBITH PATHANGE</t>
  </si>
  <si>
    <t>SIDDHANT RAO</t>
  </si>
  <si>
    <t>SYEDA RIDA RABBANI</t>
  </si>
  <si>
    <t>TANISHA.A JAIN</t>
  </si>
  <si>
    <t>TANMAY GUPTA</t>
  </si>
  <si>
    <t>TIYA GUPTA</t>
  </si>
  <si>
    <t>VAISHNAVI MADIWALA</t>
  </si>
  <si>
    <t>VEDIKA MANYA KSHATHRIYA</t>
  </si>
  <si>
    <t>YASH SHANKAR RAO</t>
  </si>
  <si>
    <t>ADITHYA NARAYANA VOJJA</t>
  </si>
  <si>
    <t>ADRIENNA LUIZ</t>
  </si>
  <si>
    <t>ANAINA ANIL</t>
  </si>
  <si>
    <t>ANJANAA BALACHANDER</t>
  </si>
  <si>
    <t>ARIHANT KAUL</t>
  </si>
  <si>
    <t>ASMI SARANG DINKAR</t>
  </si>
  <si>
    <t>D. MRUDHULA CATHERINE</t>
  </si>
  <si>
    <t>DEEPSHIKA SIVALENKA</t>
  </si>
  <si>
    <t>HARLEEN KAUR CHANDOK</t>
  </si>
  <si>
    <t>HASINI YADAV</t>
  </si>
  <si>
    <t>IRENE NEEDHI RAJAN</t>
  </si>
  <si>
    <t>KHATHIJA BEGUM</t>
  </si>
  <si>
    <t>KHUSHEE SEEPARSAD</t>
  </si>
  <si>
    <t>KIRITIC R S</t>
  </si>
  <si>
    <t>KUSHAL RAJ KARIRA</t>
  </si>
  <si>
    <t>MARIYAM TINWALA</t>
  </si>
  <si>
    <t>MOHAMMED IBRAHIM KHAN</t>
  </si>
  <si>
    <t>NAMASHVI CHOUDHARY</t>
  </si>
  <si>
    <t>OISHEE BANERJEE</t>
  </si>
  <si>
    <t>PANAV R G</t>
  </si>
  <si>
    <t>PARNAL UJAS SHAH</t>
  </si>
  <si>
    <t>RITHIKAA RANGARAJAN</t>
  </si>
  <si>
    <t>SAI TANMAY RAM VULURU</t>
  </si>
  <si>
    <t>SHIVANI NULU</t>
  </si>
  <si>
    <t>SIRICHANDANA R</t>
  </si>
  <si>
    <t>SRINIKA WARRIER</t>
  </si>
  <si>
    <t>TABISH ASHRAF</t>
  </si>
  <si>
    <t>TAVISH BAHEDIA</t>
  </si>
  <si>
    <t>A. SYED JAFFER SADIQ</t>
  </si>
  <si>
    <t>AADITYA MATKAR</t>
  </si>
  <si>
    <t>AMOGH B KADEKAR</t>
  </si>
  <si>
    <t>ANIKET A HEGDE</t>
  </si>
  <si>
    <t>APOORVA TEJASWI M</t>
  </si>
  <si>
    <t>CHINMAYI KAUSHIK</t>
  </si>
  <si>
    <t>DEEKSHITHA K P</t>
  </si>
  <si>
    <t>KSHITIJ KASHYAP</t>
  </si>
  <si>
    <t>MONALI V</t>
  </si>
  <si>
    <t>MUSKAN PATEL</t>
  </si>
  <si>
    <t>PRANAV VEMPATI</t>
  </si>
  <si>
    <t>PRASHANTH JANGID</t>
  </si>
  <si>
    <t>S A NITISH BHUVAN</t>
  </si>
  <si>
    <t>SAMYAMI SANKETH</t>
  </si>
  <si>
    <t>SAYED SADID HODA</t>
  </si>
  <si>
    <t>SIMRAN NAIK</t>
  </si>
  <si>
    <t>SKANDA SAMARTH M</t>
  </si>
  <si>
    <t>SWATHI M</t>
  </si>
  <si>
    <t>TANISHA BISHNOI</t>
  </si>
  <si>
    <t>TVISHA PATEL</t>
  </si>
  <si>
    <t>ABHINAVNAG</t>
  </si>
  <si>
    <t>ADITHYA NAGENDRA DESHKULKARNI</t>
  </si>
  <si>
    <t>ANKITH SRINIVAS</t>
  </si>
  <si>
    <t>BHOOMIKA G</t>
  </si>
  <si>
    <t>BHOOVAN E K</t>
  </si>
  <si>
    <t>GRANTHANA S KUMAR</t>
  </si>
  <si>
    <t>HARDIK CHOUDHARY</t>
  </si>
  <si>
    <t>KHUSHBU KUMARI SINHA</t>
  </si>
  <si>
    <t>MONISHA GOWDA M</t>
  </si>
  <si>
    <t>PAVAN KUMAR M</t>
  </si>
  <si>
    <t>PRANAV A PAI</t>
  </si>
  <si>
    <t>RUTUJ BANDI</t>
  </si>
  <si>
    <t>SHIVASHANKAR S STHWARMATH</t>
  </si>
  <si>
    <t>SHUBHANGA SHANKARA</t>
  </si>
  <si>
    <t>TULSI P S</t>
  </si>
  <si>
    <t>ZOYA KHAN</t>
  </si>
  <si>
    <t>AARYAN BHATTACHARYA</t>
  </si>
  <si>
    <t>ADINATH WAGH</t>
  </si>
  <si>
    <t>ADITYA PRAKASH PATIL</t>
  </si>
  <si>
    <t>ANANYA ANIRUDHAN PANAPARAMBIL</t>
  </si>
  <si>
    <t>CHARMIKA RAVI GOGULAMUDI</t>
  </si>
  <si>
    <t>EEVAN CAJETAN FERNANDES</t>
  </si>
  <si>
    <t>KRISH BRIJBIHARI SINGH</t>
  </si>
  <si>
    <t>KRISHNA DHANJI RAVARIYA</t>
  </si>
  <si>
    <t>KRISHNA MISHRA</t>
  </si>
  <si>
    <t>LATHA PRASAD</t>
  </si>
  <si>
    <t>MADHUSHREE HEMANT BHATKAR</t>
  </si>
  <si>
    <t>MADIHA ANWAR KHAN</t>
  </si>
  <si>
    <t>MARYAM FASIHULLAH KHAN</t>
  </si>
  <si>
    <t>MD. HAMID KARIM WARSI</t>
  </si>
  <si>
    <t>MOHIT ANIL MHATRE</t>
  </si>
  <si>
    <t>NAHLEEN NAZEER AHMED KHALFAY</t>
  </si>
  <si>
    <t>NALINI CHOUDHARY</t>
  </si>
  <si>
    <t>NEET YUVRAJ MADHAVI</t>
  </si>
  <si>
    <t>PRADEEP MANIRAM NAIN</t>
  </si>
  <si>
    <t>RISHIKESH SHARMA</t>
  </si>
  <si>
    <t>RUSHALI RAMESH ANCHAN</t>
  </si>
  <si>
    <t>SAI PANDURANG DHANAWADE</t>
  </si>
  <si>
    <t>SHADAN SHAHNAWAZ HUSSAIN</t>
  </si>
  <si>
    <t>SHRADDHA GANESH KODE</t>
  </si>
  <si>
    <t>SHRADDHA HARI IYER</t>
  </si>
  <si>
    <t>SOURABH PUVVADA</t>
  </si>
  <si>
    <t>SVANIK SURI</t>
  </si>
  <si>
    <t>TAHSEEN AHMED</t>
  </si>
  <si>
    <t>TANSI MANISH BHARAJ</t>
  </si>
  <si>
    <t>URMYA MEHTA</t>
  </si>
  <si>
    <t>VEDANT LAHIRI</t>
  </si>
  <si>
    <t>AAREFA ZAHABI</t>
  </si>
  <si>
    <t>ABHINAV BHAT</t>
  </si>
  <si>
    <t>ARYAN SINGH</t>
  </si>
  <si>
    <t>HARSHA GOWDA.R</t>
  </si>
  <si>
    <t>HARSHA KUMAR</t>
  </si>
  <si>
    <t>HATIM MOIZ BHARMAL</t>
  </si>
  <si>
    <t>J. KUSHAL</t>
  </si>
  <si>
    <t>NISCHITHA. B</t>
  </si>
  <si>
    <t>NITHIN Y</t>
  </si>
  <si>
    <t>PIYUSH SINGH</t>
  </si>
  <si>
    <t>RESHMA .S</t>
  </si>
  <si>
    <t>SAYYAM JAIN</t>
  </si>
  <si>
    <t>SHREESHYL H BHARADWAJ</t>
  </si>
  <si>
    <t>SHREYA.S</t>
  </si>
  <si>
    <t>TRILOCHAN. R</t>
  </si>
  <si>
    <t>AANYA BHATT</t>
  </si>
  <si>
    <t>AARUSH CHAUHAN</t>
  </si>
  <si>
    <t>ADITYA RAJU JOSHI</t>
  </si>
  <si>
    <t>ADITYA T. PRAKASH</t>
  </si>
  <si>
    <t>ADVAIT S GAVDE</t>
  </si>
  <si>
    <t>ANUSHA DIPAK PARAD</t>
  </si>
  <si>
    <t>ANVI GULATI</t>
  </si>
  <si>
    <t>ARIN KUMAR ATIN SAHA</t>
  </si>
  <si>
    <t>ARSHIA KULDEEP MANHAS</t>
  </si>
  <si>
    <t>AVNI DHAR</t>
  </si>
  <si>
    <t>BHAIRABI KALYAN BANIA</t>
  </si>
  <si>
    <t>ISHITA PRAGNESH SOTTA</t>
  </si>
  <si>
    <t>JAHAN DEWANI</t>
  </si>
  <si>
    <t>KATYAINI KINGSHUK NATH</t>
  </si>
  <si>
    <t>KINJAL MANGESH MURUDKAR</t>
  </si>
  <si>
    <t>MAULIKA TIWARI</t>
  </si>
  <si>
    <t>MAYANK KHARBADE</t>
  </si>
  <si>
    <t>MITANSH SINGH CHANDEL</t>
  </si>
  <si>
    <t>NIRANJAN MANOJ GAITONDE</t>
  </si>
  <si>
    <t>OJAS BAGHEL</t>
  </si>
  <si>
    <t>PARTH VIVEK PANDEY</t>
  </si>
  <si>
    <t>SANIKA SHENOY</t>
  </si>
  <si>
    <t>SHREYAS GHATEKAR</t>
  </si>
  <si>
    <t>SOHAM RAVINDRA BAMANE</t>
  </si>
  <si>
    <t>SRISHTI K. R</t>
  </si>
  <si>
    <t>SRUSHTI SHARMA</t>
  </si>
  <si>
    <t>SURYA RAI</t>
  </si>
  <si>
    <t>TRISHA AGARWAL</t>
  </si>
  <si>
    <t>AISHA AJAY PANICKER</t>
  </si>
  <si>
    <t>ARITRO BHATTACHARAYA</t>
  </si>
  <si>
    <t>ARYAN VIDYARTHI</t>
  </si>
  <si>
    <t>BANPREET SINGH</t>
  </si>
  <si>
    <t>CHARU SAHAL</t>
  </si>
  <si>
    <t>JAIWANT DARPAN KALRA</t>
  </si>
  <si>
    <t>KANCHAN KANAHIYA LAL YADAV</t>
  </si>
  <si>
    <t>KETAKI VAIBHAV JANJIRKAR</t>
  </si>
  <si>
    <t>MANAV KAILASH ODEDRA</t>
  </si>
  <si>
    <t>MANYA SANJAY GUPTA</t>
  </si>
  <si>
    <t>MUSKAAN PATEL</t>
  </si>
  <si>
    <t>NAITIK RAJESH AGARWAL</t>
  </si>
  <si>
    <t>NEHARIKA GIRISH MENON</t>
  </si>
  <si>
    <t>NIRANT SONAVANE</t>
  </si>
  <si>
    <t>SAI MISHRA</t>
  </si>
  <si>
    <t>SANAYA SAJID SHAIKH</t>
  </si>
  <si>
    <t>SANIDHYA KUMAR</t>
  </si>
  <si>
    <t>SHREYA SURESH</t>
  </si>
  <si>
    <t>SIMON SHAIKH</t>
  </si>
  <si>
    <t>SOHUM MUDALIAR</t>
  </si>
  <si>
    <t>SWARAA ROHIT GUJAR</t>
  </si>
  <si>
    <t>SYED SHAAD ALI NAQVI</t>
  </si>
  <si>
    <t>TISHAN S. SRINIVASAN</t>
  </si>
  <si>
    <t>TRISHNA GHANSHANI</t>
  </si>
  <si>
    <t>VIJAYALAXMI JHA</t>
  </si>
  <si>
    <t>VRISHIN TARUN SURTI</t>
  </si>
  <si>
    <t>YASHI SINGH</t>
  </si>
  <si>
    <t>AAHELI DATTA</t>
  </si>
  <si>
    <t>AAKARSH KUMAR BHADANI</t>
  </si>
  <si>
    <t>AARCHI ANAND</t>
  </si>
  <si>
    <t>AARNAVI SINGH</t>
  </si>
  <si>
    <t>AARUSH SHARAN</t>
  </si>
  <si>
    <t>AKSHIT AMAR PUJARE</t>
  </si>
  <si>
    <t>AMOGH ARUN GHORPADE</t>
  </si>
  <si>
    <t>AMULYA RAJESH MISHRA</t>
  </si>
  <si>
    <t>ANWESHA BOHIDAR</t>
  </si>
  <si>
    <t>ARSH ABHAY PARKAR</t>
  </si>
  <si>
    <t>BHAVYA VIPIN</t>
  </si>
  <si>
    <t>DEVANSHI GIRIJESH YADAV</t>
  </si>
  <si>
    <t>DIPTAJIT ROY CHOWDHURY</t>
  </si>
  <si>
    <t>DISHA PRAVEEN SANKANGOUDAR</t>
  </si>
  <si>
    <t>KARTHIK BOCCA</t>
  </si>
  <si>
    <t>PRISHA SHARMA</t>
  </si>
  <si>
    <t>REHAN MALLIK</t>
  </si>
  <si>
    <t>SHIVARANJANEE BASKAREN</t>
  </si>
  <si>
    <t>SHOUNAK CHAKRABORTY</t>
  </si>
  <si>
    <t>SHRAVAN SHETTY</t>
  </si>
  <si>
    <t>SHRUTIK GHATEKAR</t>
  </si>
  <si>
    <t>SREEPARVATHY S.R</t>
  </si>
  <si>
    <t>SURYANSH PATRA</t>
  </si>
  <si>
    <t>TEJAS NARULA</t>
  </si>
  <si>
    <t>YUMIKASREE IDAMAKANTI</t>
  </si>
  <si>
    <t>ADVAITH C GOWDA</t>
  </si>
  <si>
    <t>AJAY KUMAR M M</t>
  </si>
  <si>
    <t>AKSHOBHYA RAO A. P.</t>
  </si>
  <si>
    <t>AMOGHA K.</t>
  </si>
  <si>
    <t>ARNAV RAI</t>
  </si>
  <si>
    <t>ARYAN S SHIGGAVI</t>
  </si>
  <si>
    <t>DEDEEPYA S</t>
  </si>
  <si>
    <t>DHANUSHREE S</t>
  </si>
  <si>
    <t>DIVYA R</t>
  </si>
  <si>
    <t>ESHA K C</t>
  </si>
  <si>
    <t>GOWTHAM BALAJI REDDY</t>
  </si>
  <si>
    <t>HARSHINI A</t>
  </si>
  <si>
    <t>HARSHITH R.V.</t>
  </si>
  <si>
    <t>JAEL JOY VENKATESH</t>
  </si>
  <si>
    <t>K VYSHNAVI</t>
  </si>
  <si>
    <t>KAVYA SHREE N</t>
  </si>
  <si>
    <t>KRUTHIKA M.</t>
  </si>
  <si>
    <t>KUSHAL GOWDA M R</t>
  </si>
  <si>
    <t>LIKITH KUMAR</t>
  </si>
  <si>
    <t>MADALAMBIKA B</t>
  </si>
  <si>
    <t>MADHURYA S.</t>
  </si>
  <si>
    <t>MEGHANA N</t>
  </si>
  <si>
    <t>NIKHIL G</t>
  </si>
  <si>
    <t>PRAGATHI U</t>
  </si>
  <si>
    <t>PRITHVI B M</t>
  </si>
  <si>
    <t>PUSHKAR REDDY</t>
  </si>
  <si>
    <t>RAJESH S.</t>
  </si>
  <si>
    <t>RAKSHITHA B</t>
  </si>
  <si>
    <t>SHRIYA V PATIL</t>
  </si>
  <si>
    <t>SIDDHARTHA M REDDY</t>
  </si>
  <si>
    <t>SPOORTHI S</t>
  </si>
  <si>
    <t>TANUSH M</t>
  </si>
  <si>
    <t>THANMAYE K S</t>
  </si>
  <si>
    <t>VIGNESH</t>
  </si>
  <si>
    <t>ADITHI R.</t>
  </si>
  <si>
    <t>ADITYA NAIK</t>
  </si>
  <si>
    <t>AMISHA K MURTHY</t>
  </si>
  <si>
    <t>ANUSHREE H.</t>
  </si>
  <si>
    <t>ARVIND RAJ</t>
  </si>
  <si>
    <t>BHUVAN K.M.</t>
  </si>
  <si>
    <t>CHETHAN GOWDA K N</t>
  </si>
  <si>
    <t>DEVAPRAKASH M.</t>
  </si>
  <si>
    <t>DHANUSH R</t>
  </si>
  <si>
    <t>GAYATHRI M.</t>
  </si>
  <si>
    <t>GEETHA S</t>
  </si>
  <si>
    <t>GUNASHREE T A</t>
  </si>
  <si>
    <t>INDUSHREE A.</t>
  </si>
  <si>
    <t>INUKOLANU SAI SARANYA</t>
  </si>
  <si>
    <t>KEERTHANA H</t>
  </si>
  <si>
    <t>KRUTHIKA S</t>
  </si>
  <si>
    <t>LALITH KUMAR B R</t>
  </si>
  <si>
    <t>LAVANYA N</t>
  </si>
  <si>
    <t>NIDHI J SHETTY</t>
  </si>
  <si>
    <t>NIHAL M.</t>
  </si>
  <si>
    <t>NIHARIKA J</t>
  </si>
  <si>
    <t>POORVI SAGAR V.</t>
  </si>
  <si>
    <t>PRAMOD KUMAR S</t>
  </si>
  <si>
    <t>PRASANNA KUMAR N</t>
  </si>
  <si>
    <t>PREETHAM KRISHNA K</t>
  </si>
  <si>
    <t>PRUTHVI CHARAN K.</t>
  </si>
  <si>
    <t>RAGHAVA SIMHAN L.</t>
  </si>
  <si>
    <t>RAGHAVENDRA S.B</t>
  </si>
  <si>
    <t>ROHITH KOYA</t>
  </si>
  <si>
    <t>SHRUJAN V NALATAWAD</t>
  </si>
  <si>
    <t>SRINIDHI A.U.</t>
  </si>
  <si>
    <t>SURAJ E.</t>
  </si>
  <si>
    <t>TANUSHREE HEGDE</t>
  </si>
  <si>
    <t>TARIKA B</t>
  </si>
  <si>
    <t>THANUSH S</t>
  </si>
  <si>
    <t>VAMSHIKA R AMIN</t>
  </si>
  <si>
    <t>VARSHINI M</t>
  </si>
  <si>
    <t>AADYASHRITA</t>
  </si>
  <si>
    <t>ABHIRAMI P.BHAGAVATHI</t>
  </si>
  <si>
    <t>ABISHEK V N</t>
  </si>
  <si>
    <t>ADEEBA SATTAR</t>
  </si>
  <si>
    <t>AISHWARYA M.</t>
  </si>
  <si>
    <t>AKSHAY V G</t>
  </si>
  <si>
    <t>ANIKA MATHEW</t>
  </si>
  <si>
    <t>ASRESHA JELLA</t>
  </si>
  <si>
    <t>DEEPAK B.</t>
  </si>
  <si>
    <t>GOVIND JALLAN</t>
  </si>
  <si>
    <t>HARSHA C N</t>
  </si>
  <si>
    <t>KAMLESH D.</t>
  </si>
  <si>
    <t>MAHIMA R</t>
  </si>
  <si>
    <t>MANOGNA</t>
  </si>
  <si>
    <t>MANYASHREE S.V.</t>
  </si>
  <si>
    <t>MOHITHA B.</t>
  </si>
  <si>
    <t>NIKHIL B.</t>
  </si>
  <si>
    <t>NISHANT S BHAT</t>
  </si>
  <si>
    <t>POORVI MURALIDHAR</t>
  </si>
  <si>
    <t>PRAJITH S.</t>
  </si>
  <si>
    <t>SATHYA SESHU G</t>
  </si>
  <si>
    <t>SRIRAM J.M.</t>
  </si>
  <si>
    <t>SRUSTI P.A.</t>
  </si>
  <si>
    <t>TANUSRI R</t>
  </si>
  <si>
    <t>UNNATI P PADHIYAR</t>
  </si>
  <si>
    <t>VEDANT DASH</t>
  </si>
  <si>
    <t>VIBHA VINAY</t>
  </si>
  <si>
    <t>YESHAS M NIDADHAL</t>
  </si>
  <si>
    <t>AALIYA FATIMA AJANI</t>
  </si>
  <si>
    <t>AAYUSH BEHERA</t>
  </si>
  <si>
    <t>ABDUL AHAD BARAMBIA</t>
  </si>
  <si>
    <t>ASHOK J DEWASI</t>
  </si>
  <si>
    <t>ATIN VIJESH SHAH</t>
  </si>
  <si>
    <t>AYUSH KATAK WOD</t>
  </si>
  <si>
    <t>BURHANUDDIN KALVERT</t>
  </si>
  <si>
    <t>DAKSH HAWALE</t>
  </si>
  <si>
    <t>HASHMIT JAIN BOHRA</t>
  </si>
  <si>
    <t>HEMRAJ CHAUDHARY</t>
  </si>
  <si>
    <t>ILMA SALMANI</t>
  </si>
  <si>
    <t>KHUSHI QURESHI</t>
  </si>
  <si>
    <t>MAHENDRA DARGHABHAI PRAJAPATI</t>
  </si>
  <si>
    <t>MAHENOOR TINWALA</t>
  </si>
  <si>
    <t>MAHIPALSINGH BHATI</t>
  </si>
  <si>
    <t>MINHAZ A REHMAN SHAIKH</t>
  </si>
  <si>
    <t>MOHAMMED AHMED MERCHANT</t>
  </si>
  <si>
    <t>MOINUDDIN BAGASARAWALA</t>
  </si>
  <si>
    <t>NAUMAN MAHTAB ANSARI</t>
  </si>
  <si>
    <t>PRITAM PUROHIT</t>
  </si>
  <si>
    <t>RAJIV J PUROHIT</t>
  </si>
  <si>
    <t>RANCHI MEHTA</t>
  </si>
  <si>
    <t>RAVIKUMAR CHOUDHARY</t>
  </si>
  <si>
    <t>REZA MEHDI ARIF ZARIWALA</t>
  </si>
  <si>
    <t>RONAK PUROHIT</t>
  </si>
  <si>
    <t>SABIR KHAN</t>
  </si>
  <si>
    <t>SARTHAK KIRTI PATEL</t>
  </si>
  <si>
    <t>SHREYAN SANGHVI</t>
  </si>
  <si>
    <t>SIYA BHUSHAN MOYE</t>
  </si>
  <si>
    <t>SOHAM BHUSHAN MOYE</t>
  </si>
  <si>
    <t>SOMAY JAIN</t>
  </si>
  <si>
    <t>VAIDANT JAIN</t>
  </si>
  <si>
    <t>YASH AJIT BHUWAD</t>
  </si>
  <si>
    <t>ZALAK M GADA</t>
  </si>
  <si>
    <t>ABADUR REHMAN SHAIKH</t>
  </si>
  <si>
    <t>ABUBAKER AZHAR SAYED</t>
  </si>
  <si>
    <t>AISHA MANSOOR HAMIDANI</t>
  </si>
  <si>
    <t>ANUJ SAMIR GANGRADE</t>
  </si>
  <si>
    <t>ATHARVA VISHAL KHEDEKAR</t>
  </si>
  <si>
    <t>BATUL AZIZ KARWA</t>
  </si>
  <si>
    <t>BHOOMI MEHTA</t>
  </si>
  <si>
    <t>DANIYALUDDIN MOHAMMED AZHARUDDIN SIDDIQUI</t>
  </si>
  <si>
    <t>DEEV JAIN</t>
  </si>
  <si>
    <t>FUZAIL YUSUF KHAN</t>
  </si>
  <si>
    <t>HAFIZA ANSARI</t>
  </si>
  <si>
    <t>HRISHIKESH SHINDE</t>
  </si>
  <si>
    <t>JINEN SHAH</t>
  </si>
  <si>
    <t>KRISHA DHARMESH SHAH</t>
  </si>
  <si>
    <t>MOHD ABBAS KHIMJI</t>
  </si>
  <si>
    <t>MOHD HADI MOMIN</t>
  </si>
  <si>
    <t>MOHD KAIF SHAIKH</t>
  </si>
  <si>
    <t>MOKSH DILIP JAIN</t>
  </si>
  <si>
    <t>MUHIB SALMAN SURTI</t>
  </si>
  <si>
    <t>NISHKA MEHTA</t>
  </si>
  <si>
    <t>PAKSH SHAH</t>
  </si>
  <si>
    <t>PAL LUNIA</t>
  </si>
  <si>
    <t>PARV RAJESH JAIN</t>
  </si>
  <si>
    <t>PRINAL VIPUL RAJPUT</t>
  </si>
  <si>
    <t>PRIYAM PRITESH SHAH</t>
  </si>
  <si>
    <t>PRIYANSH HEMANT SHAH</t>
  </si>
  <si>
    <t>RAASHI SINGH</t>
  </si>
  <si>
    <t>SABHYA VIKASH MUNOT</t>
  </si>
  <si>
    <t>SARA AM MOMIN</t>
  </si>
  <si>
    <t>SOHAM JANGID</t>
  </si>
  <si>
    <t>TITHI KETAN JAIN</t>
  </si>
  <si>
    <t>USAID CHOUGLE</t>
  </si>
  <si>
    <t>VINAYAK SOMANI</t>
  </si>
  <si>
    <t>ZAIGAM ABBAS ASHFAQUE AJANI</t>
  </si>
  <si>
    <t>ABDULKARIM BUKHARI</t>
  </si>
  <si>
    <t>ADEEB RAZA KHAN</t>
  </si>
  <si>
    <t>ARYAN MANOJKUMAR AWARE</t>
  </si>
  <si>
    <t>BHOOMI SANTOSH MEHTA</t>
  </si>
  <si>
    <t>CHAITANYA MANJUL JAIN</t>
  </si>
  <si>
    <t>DHYANVI JAIN</t>
  </si>
  <si>
    <t>DIVESH KUMAR KIRAN KUMAR S JAIN</t>
  </si>
  <si>
    <t>HETVI JAIN</t>
  </si>
  <si>
    <t>HIYA VINOD RAJAWAT</t>
  </si>
  <si>
    <t>JASH PATEL</t>
  </si>
  <si>
    <t>KHUSHITA ARUN HALDAVNEKAR</t>
  </si>
  <si>
    <t>MAHIPAL PRAJAPATI</t>
  </si>
  <si>
    <t>MEET BOKADIA</t>
  </si>
  <si>
    <t>MEHAK GAUTAM JAIN</t>
  </si>
  <si>
    <t>MILAAN KIRITKUMAR JAIN</t>
  </si>
  <si>
    <t>MIQDAAD S MUKADDAM</t>
  </si>
  <si>
    <t>MOHIT MANORANJAN TIWARI</t>
  </si>
  <si>
    <t>PARAM KAPIL MITTAL</t>
  </si>
  <si>
    <t>REVA RAWAT</t>
  </si>
  <si>
    <t>RIDDHIMA SANJEEV SAHNI</t>
  </si>
  <si>
    <t>RISHIT GUPTA</t>
  </si>
  <si>
    <t>SAKSHI JAIN</t>
  </si>
  <si>
    <t>SAMARTH SUNIL NAVALE</t>
  </si>
  <si>
    <t>SARA ANSARI</t>
  </si>
  <si>
    <t>SHIVOM KIRAN MANJESHWAR</t>
  </si>
  <si>
    <t>SHLOK MUKESH MEHTA</t>
  </si>
  <si>
    <t>SHRUSHTI SANTOSH KADAM</t>
  </si>
  <si>
    <t>SHUBHAM MOTILAL BOHARA</t>
  </si>
  <si>
    <t>TAIKHOOM MUNEER BERBERAWALA</t>
  </si>
  <si>
    <t>TANISHA SHAILESH JAIN</t>
  </si>
  <si>
    <t>YAHYA INTEKHAB KHAN</t>
  </si>
  <si>
    <t>ABDUL REHMAN KHAN</t>
  </si>
  <si>
    <t>RAJNISH RAJKAPOOR GUPTA</t>
  </si>
  <si>
    <t>AARTH SAHU</t>
  </si>
  <si>
    <t>ABDULLAH SHAIKH</t>
  </si>
  <si>
    <t>AIDEN GOMES</t>
  </si>
  <si>
    <t>AMREEN JAVED AHMED SHAIKH</t>
  </si>
  <si>
    <t>ANANYA GANESH</t>
  </si>
  <si>
    <t>ANUSHKA SHARMA</t>
  </si>
  <si>
    <t>ARSALAN SHAIKH</t>
  </si>
  <si>
    <t>ARSH ATIQUE KHAN</t>
  </si>
  <si>
    <t>ARYAN RAMESH KATKAM</t>
  </si>
  <si>
    <t>AYAN ZAHID SHAIKH</t>
  </si>
  <si>
    <t>DISHA BANDELKAR</t>
  </si>
  <si>
    <t>DIVYA MITHILESH MISHRA</t>
  </si>
  <si>
    <t>FIONA</t>
  </si>
  <si>
    <t>M ABUSHAMA NIAZI</t>
  </si>
  <si>
    <t>MOHAMMED HASHIM SHAIKH</t>
  </si>
  <si>
    <t>MOHD SADIQ SHABBIR HUSSAIN GADAWALA</t>
  </si>
  <si>
    <t>NIKIT MANGELLIPALLY</t>
  </si>
  <si>
    <t>PRIYANKA SUNIL SAWANT</t>
  </si>
  <si>
    <t>SHABNOOR IDREESI HUSSAIN</t>
  </si>
  <si>
    <t>SUHANI RAJKUMAR JAIN</t>
  </si>
  <si>
    <t>SYED MOHAMMED ALI</t>
  </si>
  <si>
    <t>UDITANSHU PANDEY</t>
  </si>
  <si>
    <t>VAISHNAVI HEMANT GUPTA</t>
  </si>
  <si>
    <t>VAISHNAVI PRADEEP GUDE</t>
  </si>
  <si>
    <t>ADITYA MINCHEKAR</t>
  </si>
  <si>
    <t>ARAAF KHAN</t>
  </si>
  <si>
    <t>ARJUNSINGH PARMAR</t>
  </si>
  <si>
    <t>ARNAB SENSARMA</t>
  </si>
  <si>
    <t>ARNAV SENAPATI</t>
  </si>
  <si>
    <t>DEVRAJ NEERAJ MOURYA</t>
  </si>
  <si>
    <t>DIVYRATNA SITAMRAJ</t>
  </si>
  <si>
    <t>GAURI AJAY GUPTA</t>
  </si>
  <si>
    <t>HIBA KHAN</t>
  </si>
  <si>
    <t>KARAN AJIT MUNJ</t>
  </si>
  <si>
    <t>NIMRAH KHAN</t>
  </si>
  <si>
    <t>SAMAR VASEEM SAYED</t>
  </si>
  <si>
    <t>SHAHID ALI SHAIKH</t>
  </si>
  <si>
    <t>SHAZAA SARWAR</t>
  </si>
  <si>
    <t>SHREYA MANGESH PHADKE</t>
  </si>
  <si>
    <t>SHUBHAM KUMAR SHARMA</t>
  </si>
  <si>
    <t>SHUBHDA NATARAJAN</t>
  </si>
  <si>
    <t>SUBHAN KAZI</t>
  </si>
  <si>
    <t>YUNUS ALI KAZI</t>
  </si>
  <si>
    <t>ZARI BAKSH</t>
  </si>
  <si>
    <t>AARYAN BABURAM YADAV</t>
  </si>
  <si>
    <t>ABDUL KADEER ABDUL MAJID VORA</t>
  </si>
  <si>
    <t>AHMED KARIM MOHD HASEEB KHAN</t>
  </si>
  <si>
    <t>ALHAAN MOHD MURTUZA SHAIKH</t>
  </si>
  <si>
    <t>AMIT SUBHASHCHAND GOUND</t>
  </si>
  <si>
    <t>ANIKET AJAY YADAV</t>
  </si>
  <si>
    <t>DHARMESH BHUPENDRA JAIN</t>
  </si>
  <si>
    <t>FATIMA ZAHID KAZI</t>
  </si>
  <si>
    <t>KARTIK ARVIND PANDEY</t>
  </si>
  <si>
    <t>KRISH RAKESH GUPTA</t>
  </si>
  <si>
    <t>KRISHNA BABURAM YADAV</t>
  </si>
  <si>
    <t>MOHAMMED IBRAHIM MOHAMMED RAJ ANSARI</t>
  </si>
  <si>
    <t>MOHD HUSSAIN AMID SHAIKH</t>
  </si>
  <si>
    <t>MUBASHIR MUSHTAQ MALIM</t>
  </si>
  <si>
    <t>MUHAMMED MUTASIM MOHAMMED SARFARAZ SHAIKH</t>
  </si>
  <si>
    <t>MUSKAN HARIRAM YADAV</t>
  </si>
  <si>
    <t>NUHAID AMJAD KHAN</t>
  </si>
  <si>
    <t>SAMREEN ABDUL KHAN</t>
  </si>
  <si>
    <t>SANIYA ATIULLAH SHAIKH</t>
  </si>
  <si>
    <t>SARTHAK VIKAS JADHAV</t>
  </si>
  <si>
    <t>SEJAL KAPILDEV KUMBHAR</t>
  </si>
  <si>
    <t>YASH RAJESH PAWAR</t>
  </si>
  <si>
    <t>AQUIBA GULAM MAQBOOL SHAIKH</t>
  </si>
  <si>
    <t>AARUSH S</t>
  </si>
  <si>
    <t>AKARSH SMARAN REDDY</t>
  </si>
  <si>
    <t>B SHALIN</t>
  </si>
  <si>
    <t>B.V RAMANUJA</t>
  </si>
  <si>
    <t>JAI SAH</t>
  </si>
  <si>
    <t>JAYITHA REDDY KAMBHAM</t>
  </si>
  <si>
    <t>JENNIFER NADAR</t>
  </si>
  <si>
    <t>KRISHNAJA JINKA</t>
  </si>
  <si>
    <t>LAKSHMI NARSI RATNA DEEPIKA KANDUKURI</t>
  </si>
  <si>
    <t>PRAPTI SHARMA</t>
  </si>
  <si>
    <t>PRINCE ARYAN</t>
  </si>
  <si>
    <t>PRISHA GOYAL</t>
  </si>
  <si>
    <t>RANITHA VEERAMACHANENI</t>
  </si>
  <si>
    <t>RISITHA BANERJEE</t>
  </si>
  <si>
    <t>RITHIKA VIJAY</t>
  </si>
  <si>
    <t>SAANVI AKULA</t>
  </si>
  <si>
    <t>SAPTANGSU BASU</t>
  </si>
  <si>
    <t>SIDDHANT SRI JHA</t>
  </si>
  <si>
    <t>SWARIT BANSAL</t>
  </si>
  <si>
    <t>VIVEK SIRIGIRISETTY</t>
  </si>
  <si>
    <t>ZAINAB ALI</t>
  </si>
  <si>
    <t>AADIT GUPTA</t>
  </si>
  <si>
    <t>AARNA PRADEEP DIWAN</t>
  </si>
  <si>
    <t>ABDUR RAHMAAN THAKUR SHAKEEL THAKUR</t>
  </si>
  <si>
    <t>ACHINTYA CHOUBEY</t>
  </si>
  <si>
    <t>ADITYA KHETAN</t>
  </si>
  <si>
    <t>ALIZA SIDDIQUI</t>
  </si>
  <si>
    <t>ARNAV AMARE</t>
  </si>
  <si>
    <t>ASMI CHAUDHARI</t>
  </si>
  <si>
    <t>BRINDA PARIKH</t>
  </si>
  <si>
    <t>EMMANUEL JAMES V</t>
  </si>
  <si>
    <t>HARDIK BAGRI</t>
  </si>
  <si>
    <t>JAGRAV PRAJAPATI</t>
  </si>
  <si>
    <t>JAIMEEN SANDEEP PARMAR</t>
  </si>
  <si>
    <t>JASH GUPTA</t>
  </si>
  <si>
    <t>KASHISH RUPESH</t>
  </si>
  <si>
    <t>KESHAV ASHAR</t>
  </si>
  <si>
    <t>LISSANDRA PEREIRA</t>
  </si>
  <si>
    <t>MAHI TUSHAR SHAH</t>
  </si>
  <si>
    <t>MOHAMMAD HASEEB</t>
  </si>
  <si>
    <t>NEERAV GADE</t>
  </si>
  <si>
    <t>NIHIRA LOKESH LOHIYA</t>
  </si>
  <si>
    <t>NITYAM PARAG KHETAN</t>
  </si>
  <si>
    <t>PARTH GANDHI</t>
  </si>
  <si>
    <t>PEARL KOTHARI</t>
  </si>
  <si>
    <t>PRATHAM GALA</t>
  </si>
  <si>
    <t>RITHIKA VEERARAGHAVAN IYER</t>
  </si>
  <si>
    <t>SANSKRITI SINGH</t>
  </si>
  <si>
    <t>TEJASAV AGARWAL</t>
  </si>
  <si>
    <t>VIDHITA SINGH</t>
  </si>
  <si>
    <t>YUVRAJ SRIVASTAVA</t>
  </si>
  <si>
    <t>AADHYA SRIRAM</t>
  </si>
  <si>
    <t>ADITI SINGH</t>
  </si>
  <si>
    <t>AMIT CHOUDHARY</t>
  </si>
  <si>
    <t>ARHAM MANNAN KHAN</t>
  </si>
  <si>
    <t>AYUSH BISEN</t>
  </si>
  <si>
    <t>DHRUVIT SHAH</t>
  </si>
  <si>
    <t>ESHANVI KURBAH</t>
  </si>
  <si>
    <t>GRACY SATRA</t>
  </si>
  <si>
    <t>HANEESHA JAIN</t>
  </si>
  <si>
    <t>HARSHIT SAMTA</t>
  </si>
  <si>
    <t>HIBA SHAIKH</t>
  </si>
  <si>
    <t>HITEN CHAUDHARY</t>
  </si>
  <si>
    <t>JAYNA KAMLESH JAIN</t>
  </si>
  <si>
    <t>KHUSH HIREN SHAH</t>
  </si>
  <si>
    <t>KRISHAANSH PUSHKARPRABHAT SAXENA</t>
  </si>
  <si>
    <t>MOHAMMED AZEEM</t>
  </si>
  <si>
    <t>NIHARIKA VUCHINTALA</t>
  </si>
  <si>
    <t>PRANMAY KOMMIREDDY</t>
  </si>
  <si>
    <t>PRATHAM BHUTA</t>
  </si>
  <si>
    <t>RAIDEN RON SAMERVEL</t>
  </si>
  <si>
    <t>RAYHAAN KHAN</t>
  </si>
  <si>
    <t>RUCHA MAPARA</t>
  </si>
  <si>
    <t>SAI TANAY SAMUDRALA</t>
  </si>
  <si>
    <t>SHAURYA SINGH</t>
  </si>
  <si>
    <t>SHIVAANSH PUSHKARPRABHAT SAXENA</t>
  </si>
  <si>
    <t>SHLOK DINESH PARDESHI</t>
  </si>
  <si>
    <t>SMIT HOLKAR</t>
  </si>
  <si>
    <t>TANMAY VERMA</t>
  </si>
  <si>
    <t>TEJASWI GANPATI HEGDE</t>
  </si>
  <si>
    <t>VARUN</t>
  </si>
  <si>
    <t>ZAYAN KAPADIA</t>
  </si>
  <si>
    <t>AANYA SHARMA</t>
  </si>
  <si>
    <t>ADVIKA MATHUR</t>
  </si>
  <si>
    <t>ANAGHA Y MURTHY</t>
  </si>
  <si>
    <t>ATHIYA KULSUM S A</t>
  </si>
  <si>
    <t>ATULYA C</t>
  </si>
  <si>
    <t>DARSHAN S</t>
  </si>
  <si>
    <t>DHYAAN AMOGH</t>
  </si>
  <si>
    <t>DIA RAVISHANKAR</t>
  </si>
  <si>
    <t>JAYANTH U</t>
  </si>
  <si>
    <t>KANISH BOHRA</t>
  </si>
  <si>
    <t>LAKSHITA TIWARI</t>
  </si>
  <si>
    <t>MAHANTH H</t>
  </si>
  <si>
    <t>MANISH M</t>
  </si>
  <si>
    <t>MOULYA NAGARAJ</t>
  </si>
  <si>
    <t>MRIDUL SHARMA</t>
  </si>
  <si>
    <t>PANKTI CHAUHAN</t>
  </si>
  <si>
    <t>RAGHAV M Y</t>
  </si>
  <si>
    <t>RANA FATHIMA</t>
  </si>
  <si>
    <t>SAMANA DESHPANDE</t>
  </si>
  <si>
    <t>SHAKTHI VARDHAN N REDDY</t>
  </si>
  <si>
    <t>SHARAD MAVAJI</t>
  </si>
  <si>
    <t>TAMANNA JAIN R</t>
  </si>
  <si>
    <t>TANISHA R</t>
  </si>
  <si>
    <t>U HARIBABU</t>
  </si>
  <si>
    <t>UJWAL R HEMADRI</t>
  </si>
  <si>
    <t>UTTAM V BHONSLE</t>
  </si>
  <si>
    <t>VAIBHAV BHATIA.</t>
  </si>
  <si>
    <t>VISHNU PRASAD K G</t>
  </si>
  <si>
    <t>VISMAY BHAT</t>
  </si>
  <si>
    <t>ABHYARCHANA K DASARI</t>
  </si>
  <si>
    <t>AJITH KUMAR REDDY</t>
  </si>
  <si>
    <t>ANKITH P</t>
  </si>
  <si>
    <t>ANNIM HIMANI</t>
  </si>
  <si>
    <t>APRAMEYA B VIRAT</t>
  </si>
  <si>
    <t>ARJUN KUMAR</t>
  </si>
  <si>
    <t>ARJUN PRASANTH D</t>
  </si>
  <si>
    <t>ARVIND J . S</t>
  </si>
  <si>
    <t>BHAVANA N S</t>
  </si>
  <si>
    <t>CHETANA DODDA</t>
  </si>
  <si>
    <t>NABHA G</t>
  </si>
  <si>
    <t>DISHA R</t>
  </si>
  <si>
    <t>HARSHITH V</t>
  </si>
  <si>
    <t>JANNAVI RAJU G</t>
  </si>
  <si>
    <t>KARTHIK REDDY</t>
  </si>
  <si>
    <t>KRUPANVITHA R</t>
  </si>
  <si>
    <t xml:space="preserve">LASYA H A </t>
  </si>
  <si>
    <t>MONISH KUMAR M R</t>
  </si>
  <si>
    <t>NEEV M JAIN</t>
  </si>
  <si>
    <t>NISARGA M NARAGUND</t>
  </si>
  <si>
    <t>NISHEL BRAGANZA</t>
  </si>
  <si>
    <t>SAI TANUSH P</t>
  </si>
  <si>
    <t>SARAVANA G</t>
  </si>
  <si>
    <t>SHALINI R</t>
  </si>
  <si>
    <t>SUHAS P GUDIPAATI</t>
  </si>
  <si>
    <t>SUKRUTH R KULKARNI</t>
  </si>
  <si>
    <t>TANUSH C GOWDA</t>
  </si>
  <si>
    <t>TEJAS V MOHAN</t>
  </si>
  <si>
    <t>YASH BHOWMIK</t>
  </si>
  <si>
    <t>YUVRAJ CHOPRA</t>
  </si>
  <si>
    <t>ABISHEK</t>
  </si>
  <si>
    <t>ISHAAN GHOSH</t>
  </si>
  <si>
    <t>CHANDAN MANOJ KOLI</t>
  </si>
  <si>
    <t>KINJAL JAIN</t>
  </si>
  <si>
    <t>MUKUND JADON</t>
  </si>
  <si>
    <t>PALASH KUMAR SINGH</t>
  </si>
  <si>
    <t>PRADNYA LAGAD</t>
  </si>
  <si>
    <t>PURUSHOTTAM LAGAD</t>
  </si>
  <si>
    <t>RISHABH SANJAY MISHRA</t>
  </si>
  <si>
    <t>SAPTADIPA SANDIP MAITRA</t>
  </si>
  <si>
    <t>SARIKA SANTOSH SAVITA</t>
  </si>
  <si>
    <t>SHREYASH KAR</t>
  </si>
  <si>
    <t>SOHAN C S</t>
  </si>
  <si>
    <t>BERNICE TIRZAH BENJAMIN</t>
  </si>
  <si>
    <t>PREETHANA S</t>
  </si>
  <si>
    <t>ROHAN PRAVEEN</t>
  </si>
  <si>
    <t>SHAMANTH M</t>
  </si>
  <si>
    <t>VENKAT CHARANTEJA UPPU</t>
  </si>
  <si>
    <t>AAFIYA MOHD ADIL SIDDIQUE</t>
  </si>
  <si>
    <t>HARSH MISTRY</t>
  </si>
  <si>
    <t>RUDRA RAMESH PRAJAPATI</t>
  </si>
  <si>
    <t>SHEETAL PILLAI</t>
  </si>
  <si>
    <t>ARYAN SOLANKI</t>
  </si>
  <si>
    <t>NEETA CHOUDHARY</t>
  </si>
  <si>
    <t>RAJAT VIJAYKUMAR NAIR</t>
  </si>
  <si>
    <t>AYESHA PARYANI</t>
  </si>
  <si>
    <t>NIMAI DEVENDRA SHAH</t>
  </si>
  <si>
    <t>PRINCE RAJESH SHAH</t>
  </si>
  <si>
    <t>JAINISH BHANSALI</t>
  </si>
  <si>
    <t>NIDHYAT CHOPRA</t>
  </si>
  <si>
    <t>NITA CHAUDHARY</t>
  </si>
  <si>
    <t>ABHIRAM PASAPULA</t>
  </si>
  <si>
    <t>ADITI V PATIL</t>
  </si>
  <si>
    <t>PRADHAN TEJOMAY</t>
  </si>
  <si>
    <t>TEJASWINI B HOSALLI</t>
  </si>
  <si>
    <t>VISHRUTH AM</t>
  </si>
  <si>
    <t>VISMAY AM</t>
  </si>
  <si>
    <t>SOHAM KALE</t>
  </si>
  <si>
    <t>HIMANSHI KAUSHIK</t>
  </si>
  <si>
    <t>AASHNA AGARWAL</t>
  </si>
  <si>
    <t>NEAL MIRANDA</t>
  </si>
  <si>
    <t>PARSHVA PARIKH</t>
  </si>
  <si>
    <t>PURVA BHANUSHALI</t>
  </si>
  <si>
    <t>RIYA MILIND WATVE</t>
  </si>
  <si>
    <t>AANANDI OLTIKAR</t>
  </si>
  <si>
    <t>ADITYA WATVE</t>
  </si>
  <si>
    <t>DEEPAK RAVI</t>
  </si>
  <si>
    <t>JIYA VARADKAR</t>
  </si>
  <si>
    <t>SNEHA TIWARI</t>
  </si>
  <si>
    <t>ADITYA JADAV</t>
  </si>
  <si>
    <t>AARUSH KANBARKAR</t>
  </si>
  <si>
    <t>ARNAV DHAMALE</t>
  </si>
  <si>
    <t>DAKSH NILESH VAITY</t>
  </si>
  <si>
    <t>MEDHA SHARMA</t>
  </si>
  <si>
    <t>NYSA KHARYAT</t>
  </si>
  <si>
    <t>PRATYUSH PATIL</t>
  </si>
  <si>
    <t>RIYA VINAY JOSHI</t>
  </si>
  <si>
    <t>ROMEET CHAKRABORTY</t>
  </si>
  <si>
    <t>RONIT ASWANI</t>
  </si>
  <si>
    <t>SWAYAM KHADE</t>
  </si>
  <si>
    <t>VANSHIKA MISHRA</t>
  </si>
  <si>
    <t>YUG TUFAN VAITY</t>
  </si>
  <si>
    <t>ADARSH RANJITHKUMAR NAIR</t>
  </si>
  <si>
    <t>AADITYA HITESH JANI</t>
  </si>
  <si>
    <t>AARTH NIKUL MISTRY</t>
  </si>
  <si>
    <t>AKANKSHA GHOSH</t>
  </si>
  <si>
    <t>ATHARVA SHUKLA</t>
  </si>
  <si>
    <t>JAGRUTI RAMESH</t>
  </si>
  <si>
    <t>JAHAAN SINGH NAGI</t>
  </si>
  <si>
    <t>KRISHNA KABRA</t>
  </si>
  <si>
    <t>MANASVI MURALI</t>
  </si>
  <si>
    <t>RAJ SHAH</t>
  </si>
  <si>
    <t>RIYA RAI</t>
  </si>
  <si>
    <t>RUCHI ADKAR</t>
  </si>
  <si>
    <t>SHREYA KEWAT</t>
  </si>
  <si>
    <t>TANISHA MUKESH BORANA</t>
  </si>
  <si>
    <t>ARYAN ANOOP KUMAR</t>
  </si>
  <si>
    <t>HAYA NASEER BAVA</t>
  </si>
  <si>
    <t>MAITRI MEHTA</t>
  </si>
  <si>
    <t>RAMNAATH SRIDHAR</t>
  </si>
  <si>
    <t>RAVI ASHOK GUPTA</t>
  </si>
  <si>
    <t>SONAKSHI SAINI</t>
  </si>
  <si>
    <t>SRINATH SRIDHAR</t>
  </si>
  <si>
    <t>TARAN ALAG</t>
  </si>
  <si>
    <t>ASHLESHA PATIL</t>
  </si>
  <si>
    <t>GAMYA SHREE</t>
  </si>
  <si>
    <t>H S KOUSTHUB</t>
  </si>
  <si>
    <t>HARI KUMAR .R</t>
  </si>
  <si>
    <t>NITHUL VINOD</t>
  </si>
  <si>
    <t>PRANAY DINAKAR</t>
  </si>
  <si>
    <t>SINCHANA.S</t>
  </si>
  <si>
    <t>ZAIBA NAZNEEN SHAIKH</t>
  </si>
  <si>
    <t>ANANYA GUDDAD</t>
  </si>
  <si>
    <t>LAKSHITHA MIRASAI</t>
  </si>
  <si>
    <t>PRATISTHIT DASH</t>
  </si>
  <si>
    <t>RIDDHI JAIN</t>
  </si>
  <si>
    <t>SIBAM SWAIN</t>
  </si>
  <si>
    <t>AATHITHYA NAGARAJAN</t>
  </si>
  <si>
    <t>KAANISHK RAMESH</t>
  </si>
  <si>
    <t>A A LOCHAN KARTHIK</t>
  </si>
  <si>
    <t>NAAVYA TYAGI</t>
  </si>
  <si>
    <t>SAMHITHA S</t>
  </si>
  <si>
    <t>SATYAM KUMAR</t>
  </si>
  <si>
    <t>SYED AFFAN MOHAMMED</t>
  </si>
  <si>
    <t>DHRITI PARAS MODI</t>
  </si>
  <si>
    <t>A AYUSH SHARMA</t>
  </si>
  <si>
    <t>DISHA GOYAL</t>
  </si>
  <si>
    <t>HARSHITHA S</t>
  </si>
  <si>
    <t>MUHSIN RASHEED</t>
  </si>
  <si>
    <t>SAHIL VASU</t>
  </si>
  <si>
    <t>SHRAAVANI KARKUN</t>
  </si>
  <si>
    <t>SHREYAS SANEESH</t>
  </si>
  <si>
    <t>SRI ANANYA KODURI</t>
  </si>
  <si>
    <t>SYED HASSAN</t>
  </si>
  <si>
    <t>TEJAS MUSADDI</t>
  </si>
  <si>
    <t>ANANYA J A</t>
  </si>
  <si>
    <t>B.HARSHAVARDHAN</t>
  </si>
  <si>
    <t>S HARITHEJ</t>
  </si>
  <si>
    <t>SANJAN S</t>
  </si>
  <si>
    <t>VAISHNAVI NARAYAN</t>
  </si>
  <si>
    <t>E V KISHORI</t>
  </si>
  <si>
    <t>TANISH B</t>
  </si>
  <si>
    <t>BHAVANASHREE</t>
  </si>
  <si>
    <t>D ANKITHA</t>
  </si>
  <si>
    <t>SAWABA FATHIMA</t>
  </si>
  <si>
    <t>THANMAI TEJA N</t>
  </si>
  <si>
    <t>AADI P</t>
  </si>
  <si>
    <t>ABIGNA R</t>
  </si>
  <si>
    <t>AJAY R</t>
  </si>
  <si>
    <t>ARYAN P K</t>
  </si>
  <si>
    <t>BHOOMIKA J</t>
  </si>
  <si>
    <t>HEMANTH M</t>
  </si>
  <si>
    <t>JAYANI NITHYANAND</t>
  </si>
  <si>
    <t>JIGAR D JAIN</t>
  </si>
  <si>
    <t>KOUSHIK M</t>
  </si>
  <si>
    <t>MOUNYA R</t>
  </si>
  <si>
    <t>NAYAN GOUDA HIREHAL</t>
  </si>
  <si>
    <t>PARTH D RAJ PUROHIT</t>
  </si>
  <si>
    <t>PRISHA P</t>
  </si>
  <si>
    <t>PRIYAL S</t>
  </si>
  <si>
    <t>RAKSHITA KUWAR BOHRA</t>
  </si>
  <si>
    <t>RAKSHITHA U</t>
  </si>
  <si>
    <t>S AKASH</t>
  </si>
  <si>
    <t>SHUBHAM PANDEY</t>
  </si>
  <si>
    <t>SOUNDARYA G</t>
  </si>
  <si>
    <t>TANUSH NARAYANA</t>
  </si>
  <si>
    <t>TEJAS B E</t>
  </si>
  <si>
    <t>VAISHNAVI R</t>
  </si>
  <si>
    <t>ARCHI M JAIN</t>
  </si>
  <si>
    <t>ARYA PRASAD</t>
  </si>
  <si>
    <t>ARYAN P V</t>
  </si>
  <si>
    <t>BHUMIKA M GOWDA</t>
  </si>
  <si>
    <t>BRINDA A NAG</t>
  </si>
  <si>
    <t>CHARVI SINGH S</t>
  </si>
  <si>
    <t>DESHIK GOWDA S</t>
  </si>
  <si>
    <t>DHARANA MORADIYA</t>
  </si>
  <si>
    <t>GANESH JAIN</t>
  </si>
  <si>
    <t>JITESH K</t>
  </si>
  <si>
    <t>K M RAMYA</t>
  </si>
  <si>
    <t>KISHAN R</t>
  </si>
  <si>
    <t>KUSHAL B</t>
  </si>
  <si>
    <t>LAVINA DHEEMANTH</t>
  </si>
  <si>
    <t>LIKITH M GOWDA</t>
  </si>
  <si>
    <t>NANDINI PANDEY</t>
  </si>
  <si>
    <t>NISCHAL K R</t>
  </si>
  <si>
    <t>POORVA S</t>
  </si>
  <si>
    <t>PRAGNA Y</t>
  </si>
  <si>
    <t>PRANAV V G</t>
  </si>
  <si>
    <t>RIYAA S</t>
  </si>
  <si>
    <t>SHRADDHA P</t>
  </si>
  <si>
    <t>SHRUJAN MUTHYALA NAGESH</t>
  </si>
  <si>
    <t>SPANDANA P</t>
  </si>
  <si>
    <t>TIYA</t>
  </si>
  <si>
    <t>VISMAY M AKKI</t>
  </si>
  <si>
    <t>HET SHAH</t>
  </si>
  <si>
    <t>HUSNAIN NAFIS ANSARI</t>
  </si>
  <si>
    <t>MOHD SAIF KHAN</t>
  </si>
  <si>
    <t>PRASANSH PATIL</t>
  </si>
  <si>
    <t>SHAIKH MOHAMMED AMMAR</t>
  </si>
  <si>
    <t>NIDHI D PATEL</t>
  </si>
  <si>
    <t>PRIYA JAIN</t>
  </si>
  <si>
    <t>YASA SRI KARTHIKEYA MADIRAJU</t>
  </si>
  <si>
    <t>AKRUTH K V</t>
  </si>
  <si>
    <t>PRANAV SREEJITH P</t>
  </si>
  <si>
    <t>SUBHAN SARANGI</t>
  </si>
  <si>
    <t>PALAK SARODE</t>
  </si>
  <si>
    <t>SAMAIRA BHARADWAJ</t>
  </si>
  <si>
    <t>NEIL KAKKOT</t>
  </si>
  <si>
    <t>AARUSH BHATTACHARJI</t>
  </si>
  <si>
    <t>ARYANSH GUPTA</t>
  </si>
  <si>
    <t>SAI SUMEDH MANEPALLI</t>
  </si>
  <si>
    <t>SIDDARTH P</t>
  </si>
  <si>
    <t>S BHOOMIKA</t>
  </si>
  <si>
    <t>ARCHIE PATEL</t>
  </si>
  <si>
    <t>PRANSHUL Y GAIKWAD</t>
  </si>
  <si>
    <t>RISHABH THAKUR</t>
  </si>
  <si>
    <t>AAHANA TIWARI</t>
  </si>
  <si>
    <t>AAYAN SAYYED</t>
  </si>
  <si>
    <t>RIYA NAIR</t>
  </si>
  <si>
    <t>USHA KUMAWAT</t>
  </si>
  <si>
    <t>VYOM GADAGI</t>
  </si>
  <si>
    <t>ADITYA RAJ</t>
  </si>
  <si>
    <t>ANANGE RAJITH</t>
  </si>
  <si>
    <t>AVNI JANI</t>
  </si>
  <si>
    <t>KAUSTUBH JAISWAL</t>
  </si>
  <si>
    <t>TANISHKA SHENDGE</t>
  </si>
  <si>
    <t>KHUSHAL SINGH</t>
  </si>
  <si>
    <t>PALLA DHANUSH</t>
  </si>
  <si>
    <t>YUMNA AMBER</t>
  </si>
  <si>
    <t>AFRA KHAN</t>
  </si>
  <si>
    <t>KATRINA SUTHAR</t>
  </si>
  <si>
    <t>NEHA BURMA</t>
  </si>
  <si>
    <t>FAIZAN SAYYED</t>
  </si>
  <si>
    <t>ADARSH PATHANGE</t>
  </si>
  <si>
    <t>AKASH B R</t>
  </si>
  <si>
    <t>SAHANA</t>
  </si>
  <si>
    <t xml:space="preserve"> AARUSH BHATTACHARJI</t>
  </si>
  <si>
    <t>WALEED SHAIKH</t>
  </si>
  <si>
    <t>SHARUKH SHAIKH</t>
  </si>
  <si>
    <t>PAVAN V</t>
  </si>
  <si>
    <t>DIVYA   MOR</t>
  </si>
  <si>
    <t>JAAZIEL DIAS</t>
  </si>
  <si>
    <t>SRINIVAS GOWDA. S.T</t>
  </si>
  <si>
    <t>KEERTHANA R</t>
  </si>
  <si>
    <t xml:space="preserve"> ROHAN C MOULI </t>
  </si>
  <si>
    <t>CHAITHANYA M</t>
  </si>
  <si>
    <t>HARINI M</t>
  </si>
  <si>
    <t>VAISHNAVI</t>
  </si>
  <si>
    <t>RISHIKA KUMAR</t>
  </si>
  <si>
    <t>NAMAN SURANA</t>
  </si>
  <si>
    <t>RAJA SRI SHREYA</t>
  </si>
  <si>
    <t>PRATHAMESH KULKARNI</t>
  </si>
  <si>
    <t>DNEYA KALWARI</t>
  </si>
  <si>
    <t>ABDUL AZEEZ RODDAM</t>
  </si>
  <si>
    <t>ANANYA S CHANDRA</t>
  </si>
  <si>
    <t>ANISH GUPTA BYSANI</t>
  </si>
  <si>
    <t>AYUSHH RAJ P</t>
  </si>
  <si>
    <t>DIPAANSHI AGARWAL</t>
  </si>
  <si>
    <t>FAIZAN MUHAMMED KHAN</t>
  </si>
  <si>
    <t>HIMANI</t>
  </si>
  <si>
    <t>JUNAID ULLA BAIG</t>
  </si>
  <si>
    <t>KANIKA J</t>
  </si>
  <si>
    <t>MANAV R PATEL</t>
  </si>
  <si>
    <t>MOHAMMED AZEEZUDDIN KHAN</t>
  </si>
  <si>
    <t>NIKHIL SWATHI PRASAD</t>
  </si>
  <si>
    <t>PRARTHITA DASHSHARMA</t>
  </si>
  <si>
    <t>RAHUL TEJ SM</t>
  </si>
  <si>
    <t>REVANTH REDDY GANJIKUNTA</t>
  </si>
  <si>
    <t>RUTHU BHAIRAVI C</t>
  </si>
  <si>
    <t>SAKTHEBALAJE GOMATHINAYAGAN</t>
  </si>
  <si>
    <t>SOUBIYA EMAAN</t>
  </si>
  <si>
    <t>SREYAA SAHOO</t>
  </si>
  <si>
    <t>THEJUS MENON</t>
  </si>
  <si>
    <t>YESHWIN SREERAMALU</t>
  </si>
  <si>
    <t>ZAYNAH AFSHEEN</t>
  </si>
  <si>
    <t>ADITYA KRISHNAN</t>
  </si>
  <si>
    <t>ADVAIT PRASHANT BASPURE</t>
  </si>
  <si>
    <t>ANANYA SINGH</t>
  </si>
  <si>
    <t>AROHI HANS</t>
  </si>
  <si>
    <t>GANDHARV R L</t>
  </si>
  <si>
    <t>HEMASHRI M</t>
  </si>
  <si>
    <t>JEEVAN B S</t>
  </si>
  <si>
    <t>KARUNA M</t>
  </si>
  <si>
    <t>KHUSHI M S</t>
  </si>
  <si>
    <t>KRUTHIKA D SHIVARATNA MATH</t>
  </si>
  <si>
    <t>LAKSHANA J</t>
  </si>
  <si>
    <t>MAANYA S</t>
  </si>
  <si>
    <t>MOHAMMED HYDER SHAREEF SHAIK</t>
  </si>
  <si>
    <t>RAGHUNANDAN RAJ URS I M</t>
  </si>
  <si>
    <t>RAHUL S</t>
  </si>
  <si>
    <t>ROHIT</t>
  </si>
  <si>
    <t>RUCHITHA J CHOHAN</t>
  </si>
  <si>
    <t>TEJASHWINI B</t>
  </si>
  <si>
    <t>UJWALA A</t>
  </si>
  <si>
    <t>VIKRAM A</t>
  </si>
  <si>
    <t>BHUVANKUMAR S</t>
  </si>
  <si>
    <t>CHANDANA K</t>
  </si>
  <si>
    <t>EEASHWAR SAEE</t>
  </si>
  <si>
    <t>HITASHREE K M</t>
  </si>
  <si>
    <t>LIKHIT M</t>
  </si>
  <si>
    <t>NIKHILESH TAMMANA</t>
  </si>
  <si>
    <t>NUTHAN GOWDA A</t>
  </si>
  <si>
    <t>OM V THIWARI</t>
  </si>
  <si>
    <t>P SOLOMON RAHUL RAJ</t>
  </si>
  <si>
    <t>POOJITH RAMANNAVAR</t>
  </si>
  <si>
    <t>PRATIKSHA G P</t>
  </si>
  <si>
    <t>SAMANVITA N EDIGA</t>
  </si>
  <si>
    <t>SHREYA S BONAL</t>
  </si>
  <si>
    <t>SIRISHA M</t>
  </si>
  <si>
    <t>ABU HURRAIRA CHAUDHARY</t>
  </si>
  <si>
    <t>ANJALI UPADHYAY</t>
  </si>
  <si>
    <t>APARNA SAXENA</t>
  </si>
  <si>
    <t>ARNAB CHAKRABORTY</t>
  </si>
  <si>
    <t>ARPAN SHARMA</t>
  </si>
  <si>
    <t>ARPITA KAMLESH PRASAD</t>
  </si>
  <si>
    <t>BHAVYA NAIR</t>
  </si>
  <si>
    <t>DARSHAN ANANTH SURYAVANSHI</t>
  </si>
  <si>
    <t>GRACE EDITH PALAV</t>
  </si>
  <si>
    <t>ISHAAN ABHIJEET AREKAR</t>
  </si>
  <si>
    <t>JASVEER SINGH CHARANJEET SINGH BHURJI</t>
  </si>
  <si>
    <t>KHUSHI UMESH YADAV</t>
  </si>
  <si>
    <t>KRISH DILIP BHATIA</t>
  </si>
  <si>
    <t>KUNALIKA BIPIN SINGH</t>
  </si>
  <si>
    <t>MOHD UMER SULTAN</t>
  </si>
  <si>
    <t>NIKET LAXMIKANT BODHARE</t>
  </si>
  <si>
    <t>PRAJEET MANGESH GODSE</t>
  </si>
  <si>
    <t>PRATHHAM PRAKASH JAIN</t>
  </si>
  <si>
    <t>RIDDHI JAISWAL</t>
  </si>
  <si>
    <t>RISHIT RAVI KOTIAN</t>
  </si>
  <si>
    <t>SAHER ALTAF DINGANKAR</t>
  </si>
  <si>
    <t>SAIRAKSHA VENKATESH</t>
  </si>
  <si>
    <t>SRAVIKA MUTTAVARAPU</t>
  </si>
  <si>
    <t>SUNIDHI RAMESH KOTA</t>
  </si>
  <si>
    <t>SURYAANSH MULIYIL</t>
  </si>
  <si>
    <t>TANISHQ RAKESH GAUR</t>
  </si>
  <si>
    <t>TANISHKA PRAMOD WARANG</t>
  </si>
  <si>
    <t>TANMAY SACHIN SONI</t>
  </si>
  <si>
    <t>VEDANT BHANDARKAR</t>
  </si>
  <si>
    <t>YASH VARDHAN SINGH</t>
  </si>
  <si>
    <t>YASH VIVEK PATIL</t>
  </si>
  <si>
    <t>ABHAY KARTHIK RAJU</t>
  </si>
  <si>
    <t>AMIT MANDAL</t>
  </si>
  <si>
    <t>AMRUTHA RAJU</t>
  </si>
  <si>
    <t>ANKITH H KANDLUR</t>
  </si>
  <si>
    <t>ARBAAZ AHMED</t>
  </si>
  <si>
    <t>CHETAN G.L</t>
  </si>
  <si>
    <t>JEEVAN H.S</t>
  </si>
  <si>
    <t>KARTHIK .R</t>
  </si>
  <si>
    <t>MOHAMMAD FARDEEN ZAMAN</t>
  </si>
  <si>
    <t>MOHULDHARSHAN .B.K</t>
  </si>
  <si>
    <t>NAMRATHA S B</t>
  </si>
  <si>
    <t>NAVYA SHREE .T.R</t>
  </si>
  <si>
    <t>PRAVALLIKA SUBASH</t>
  </si>
  <si>
    <t>M. RITHIKA</t>
  </si>
  <si>
    <t>SAKETH SAI KARNATI</t>
  </si>
  <si>
    <t>SPANDANA KRISHNA RAJU</t>
  </si>
  <si>
    <t>SUMAN SIRVI</t>
  </si>
  <si>
    <t>VRISHA GIRISH</t>
  </si>
  <si>
    <t>AARUSHI GAWAS</t>
  </si>
  <si>
    <t>ANARGHYA DAS</t>
  </si>
  <si>
    <t>ANGELICA V SHENDE</t>
  </si>
  <si>
    <t>ANSH MEHTA</t>
  </si>
  <si>
    <t>DAKSH AMIT POLEKAR</t>
  </si>
  <si>
    <t>DARSH PATEL</t>
  </si>
  <si>
    <t>KOMAL KOTHARI</t>
  </si>
  <si>
    <t>KRISHNA GUPTA</t>
  </si>
  <si>
    <t>MAHESH PRADHAN</t>
  </si>
  <si>
    <t>MAITREYI PRANAV BHOSEKAR</t>
  </si>
  <si>
    <t>MILIND SHARMA</t>
  </si>
  <si>
    <t>MONAL SUMEET MHATRE</t>
  </si>
  <si>
    <t>SACHIKA KAWDE</t>
  </si>
  <si>
    <t>SHRESHTA AGRAWAL</t>
  </si>
  <si>
    <t>SHUBHAM KULKARNI</t>
  </si>
  <si>
    <t>TRISHA AGRAWAL</t>
  </si>
  <si>
    <t>URVI KEHRI</t>
  </si>
  <si>
    <t>VRUNDA KULSHRESHTHA</t>
  </si>
  <si>
    <t>ADITYA AGGARWAL</t>
  </si>
  <si>
    <t>AHMED ANWAR KHAN</t>
  </si>
  <si>
    <t>AMRIN SARFRAJ KALANIYA CO SANTOSH MANGLE</t>
  </si>
  <si>
    <t>ANGAD GAJRA</t>
  </si>
  <si>
    <t>ANWESHA RATHORE</t>
  </si>
  <si>
    <t>HRISHIKESH BHIMRAO WAGHMARE</t>
  </si>
  <si>
    <t>JANHAVI MEHAR</t>
  </si>
  <si>
    <t>KANISHKA MAHESH KABADI</t>
  </si>
  <si>
    <t>KARAN BAGGA</t>
  </si>
  <si>
    <t>KASHVI KUNAL SHUKLA</t>
  </si>
  <si>
    <t>KAVIN MEHTA</t>
  </si>
  <si>
    <t>KAVISHA ZALTE</t>
  </si>
  <si>
    <t>KOVIDA SASHANT POKHARIYAL</t>
  </si>
  <si>
    <t>MRINMAYI DESHPANDE</t>
  </si>
  <si>
    <t>PRANAV VISHWANATH</t>
  </si>
  <si>
    <t>SHAURYA SINHA</t>
  </si>
  <si>
    <t>TANISHA BHASKAR YELIGATTY</t>
  </si>
  <si>
    <t>TANISHKA PRAVEEN</t>
  </si>
  <si>
    <t>UDIT SINGH</t>
  </si>
  <si>
    <t>UMAR ALI AJAZ SHAIKH</t>
  </si>
  <si>
    <t>VEDIKA SACHIN JANGLE</t>
  </si>
  <si>
    <t>YASH AMOL MEHRA</t>
  </si>
  <si>
    <t>ABHISHEK SINGH</t>
  </si>
  <si>
    <t>ADITYA SINGH</t>
  </si>
  <si>
    <t>ADVAY KENDHE</t>
  </si>
  <si>
    <t>KAVYA SHASHANK DOSHI</t>
  </si>
  <si>
    <t>KRIDAY NARULA</t>
  </si>
  <si>
    <t>KUMUD MITHILESH RAI</t>
  </si>
  <si>
    <t>MAHYUR PAL</t>
  </si>
  <si>
    <t>MOHIT PATIL</t>
  </si>
  <si>
    <t>NEESHEEL LAMBA</t>
  </si>
  <si>
    <t>PRACHI GAUR</t>
  </si>
  <si>
    <t>PRAGYA SHARMA</t>
  </si>
  <si>
    <t>RITVIK BHATIA</t>
  </si>
  <si>
    <t>SANISH GUPTA</t>
  </si>
  <si>
    <t>SARA AMIT KUMAR</t>
  </si>
  <si>
    <t>SHIVAM MALLAH</t>
  </si>
  <si>
    <t>SHREYA TATHE</t>
  </si>
  <si>
    <t>SOHAM ANIL SURYAVANSHI</t>
  </si>
  <si>
    <t>VEDANT SAPRA</t>
  </si>
  <si>
    <t>VEDIKA DEVANAND THALE</t>
  </si>
  <si>
    <t>AJAY K O</t>
  </si>
  <si>
    <t>AMULYA K SHETTY</t>
  </si>
  <si>
    <t>ARJUN ADITHYA M V</t>
  </si>
  <si>
    <t>BRUNDA H</t>
  </si>
  <si>
    <t>CHANDAN D</t>
  </si>
  <si>
    <t>CHARAN P</t>
  </si>
  <si>
    <t>CHETHANA G</t>
  </si>
  <si>
    <t>DHANUSH N RAJ</t>
  </si>
  <si>
    <t>DHEERAJ R K</t>
  </si>
  <si>
    <t>GOUTHAM GOWDA R</t>
  </si>
  <si>
    <t>HITHA SHREE B M</t>
  </si>
  <si>
    <t>JASHWANTH KOYA</t>
  </si>
  <si>
    <t>JEEVITHA C U</t>
  </si>
  <si>
    <t>KUSHAL KUMAR M</t>
  </si>
  <si>
    <t>LEKHA SOUJANYA M</t>
  </si>
  <si>
    <t>MAULYA M</t>
  </si>
  <si>
    <t>NISHCHITH S</t>
  </si>
  <si>
    <t>NITHIN R</t>
  </si>
  <si>
    <t>NITHISH S</t>
  </si>
  <si>
    <t>SHAMBHAVI K C</t>
  </si>
  <si>
    <t>SHEETAL K M</t>
  </si>
  <si>
    <t>SHIVANI V S</t>
  </si>
  <si>
    <t>SURAJ</t>
  </si>
  <si>
    <t>TEJA C</t>
  </si>
  <si>
    <t>VIDISHA B V</t>
  </si>
  <si>
    <t>VIGNESH DESU</t>
  </si>
  <si>
    <t>ABHIJNA P KASHYAP</t>
  </si>
  <si>
    <t>AMIT D KULKARNI</t>
  </si>
  <si>
    <t>BHUVANA K</t>
  </si>
  <si>
    <t>CHANDAN T</t>
  </si>
  <si>
    <t>GIRISH G KINI</t>
  </si>
  <si>
    <t>HARIVADHANA S A N</t>
  </si>
  <si>
    <t>HARSHITHA M</t>
  </si>
  <si>
    <t>KARTHIK S RAO</t>
  </si>
  <si>
    <t>MEGHANA S A N</t>
  </si>
  <si>
    <t>NEHA J SHETTY</t>
  </si>
  <si>
    <t>PAVAN GOWDA S</t>
  </si>
  <si>
    <t>ROSHAN RAJ M</t>
  </si>
  <si>
    <t>SHRUTHI MARY S</t>
  </si>
  <si>
    <t>SONALI N GOWDA</t>
  </si>
  <si>
    <t>SUHAS S S</t>
  </si>
  <si>
    <t>SWAATI RAVEENDRA</t>
  </si>
  <si>
    <t>TEJAS H K</t>
  </si>
  <si>
    <t>UDIT H</t>
  </si>
  <si>
    <t>VRUSHABH G M</t>
  </si>
  <si>
    <t>YASHAS P</t>
  </si>
  <si>
    <t>ACHINTH HEBBAR</t>
  </si>
  <si>
    <t>ADITYA RANA</t>
  </si>
  <si>
    <t>AKHILA RANI</t>
  </si>
  <si>
    <t>ARYAN CHAUHAN</t>
  </si>
  <si>
    <t>BINDUSHREE P</t>
  </si>
  <si>
    <t>DHANISH SINGH</t>
  </si>
  <si>
    <t>HARSHA A</t>
  </si>
  <si>
    <t>JEEVAN L</t>
  </si>
  <si>
    <t>K C CHETAN ANAND</t>
  </si>
  <si>
    <t>KIRANA YOGENDRA PRASAD</t>
  </si>
  <si>
    <t>LAKSHMI PRIYA V</t>
  </si>
  <si>
    <t>LIKITH VARNA S</t>
  </si>
  <si>
    <t>M NIKHIL</t>
  </si>
  <si>
    <t>MAMTHA C</t>
  </si>
  <si>
    <t>NAZMEEN AISHA</t>
  </si>
  <si>
    <t>P SAI NIKITHA</t>
  </si>
  <si>
    <t>PARINITHA S</t>
  </si>
  <si>
    <t>PRANATHI S R</t>
  </si>
  <si>
    <t>RAMYA K</t>
  </si>
  <si>
    <t>SHARIKA SURESH</t>
  </si>
  <si>
    <t>SHARON HARISH HEGDE</t>
  </si>
  <si>
    <t>VASHISHT N MURTHY</t>
  </si>
  <si>
    <t>AAYUSHI KISHOR GANGAR</t>
  </si>
  <si>
    <t>AKIB ARIFUR SARKAR</t>
  </si>
  <si>
    <t>AVITAL KANDLEKAR</t>
  </si>
  <si>
    <t>DAKSH JAIN</t>
  </si>
  <si>
    <t>DHRUV M BHANSALI</t>
  </si>
  <si>
    <t>HARSHIL N PANDYA</t>
  </si>
  <si>
    <t>INDER SINGH RAJPUT</t>
  </si>
  <si>
    <t>ISHAN SANJAY MEHTA</t>
  </si>
  <si>
    <t>JOSANA BHAWARAM CHOUDHARY</t>
  </si>
  <si>
    <t>KARAN SHRIPAL JAIN</t>
  </si>
  <si>
    <t>KEERTHIKA KOTHA</t>
  </si>
  <si>
    <t>KRINCY JAIN</t>
  </si>
  <si>
    <t>KRISHI JAIN</t>
  </si>
  <si>
    <t>KRRISH SURVE</t>
  </si>
  <si>
    <t>MAHAVIR SHETH</t>
  </si>
  <si>
    <t>MAYANK MANORANJAN TIWARI</t>
  </si>
  <si>
    <t>MIT RAMESH JAIN</t>
  </si>
  <si>
    <t>MOHAMMAD JAWAD MOTIWALA</t>
  </si>
  <si>
    <t>MOHAMMED ALI AMJAD KHAN</t>
  </si>
  <si>
    <t>MOHAMMED ANSARI</t>
  </si>
  <si>
    <t>MOHAMMED ARMAN QURESHI</t>
  </si>
  <si>
    <t>MOHD FARHAN RIZVI</t>
  </si>
  <si>
    <t>MOHD YUSUF MEMON</t>
  </si>
  <si>
    <t>NANDISH HASMUKH KOTHARI</t>
  </si>
  <si>
    <t>NAYASHA MEHTA</t>
  </si>
  <si>
    <t>NEEL HARESH DARJI</t>
  </si>
  <si>
    <t>ROZA JAVEED KHAN</t>
  </si>
  <si>
    <t>RUDRA JADHAV</t>
  </si>
  <si>
    <t>SARA RIZWAN AHMEAD ANSARI</t>
  </si>
  <si>
    <t>SIDDH PRAVIN SHAH</t>
  </si>
  <si>
    <t>SIDDHANT ANANT PALSAMKAR</t>
  </si>
  <si>
    <t>VAISHALI MISHRA</t>
  </si>
  <si>
    <t>VEER AMIT MEHTA</t>
  </si>
  <si>
    <t>YASH PARIKH</t>
  </si>
  <si>
    <t>YUSUF SANGOTWALA</t>
  </si>
  <si>
    <t>ZOYA TARANNUM KHAN</t>
  </si>
  <si>
    <t>AARYAN UMESH AMBOLKAR</t>
  </si>
  <si>
    <t>BHOOMI DOSHI</t>
  </si>
  <si>
    <t>DARSH RAJESH GOTHI</t>
  </si>
  <si>
    <t>DEVANSH PARAS GALA</t>
  </si>
  <si>
    <t>DHWAJ SHAH</t>
  </si>
  <si>
    <t>DHYANA JAIN</t>
  </si>
  <si>
    <t>DITYA ASHOK SHAH</t>
  </si>
  <si>
    <t>HARSH MAHINDRA JADHAV</t>
  </si>
  <si>
    <t>HET MAHENDRA BAFNA</t>
  </si>
  <si>
    <t>JAINAM S. SETHIA</t>
  </si>
  <si>
    <t>JINUPAL SINGH</t>
  </si>
  <si>
    <t>KALASH SHRENIK SANGHAVI</t>
  </si>
  <si>
    <t>KALP DILIP PAREKH</t>
  </si>
  <si>
    <t>KALP RAMBHIA</t>
  </si>
  <si>
    <t>KASAK SHRIPAL JAIN</t>
  </si>
  <si>
    <t>KAUNDINYA KISHOR BHATKAR</t>
  </si>
  <si>
    <t>KRISH HITESH MEHTA</t>
  </si>
  <si>
    <t>KUSH MANOJ AGRAWAL</t>
  </si>
  <si>
    <t>MANAV SHAH</t>
  </si>
  <si>
    <t>MANTHAN UMESH BHANSALI</t>
  </si>
  <si>
    <t>MANVI SHETH</t>
  </si>
  <si>
    <t>MEHRUZ NASIR NASIR</t>
  </si>
  <si>
    <t>MOHD UMAR ANSARI</t>
  </si>
  <si>
    <t>MUSTANSIR BURHANUDDIN PALITANAWALA</t>
  </si>
  <si>
    <t>NAMAN JAIN</t>
  </si>
  <si>
    <t>NONIT PANKAJ JAIN</t>
  </si>
  <si>
    <t>PARSHV SHAH</t>
  </si>
  <si>
    <t>PIYUSH MANGARAM PATEL</t>
  </si>
  <si>
    <t>PRISHA TEJRAJ BAFNA</t>
  </si>
  <si>
    <t>RHYTHM KAMLESH SAKARIA</t>
  </si>
  <si>
    <t>RISHABH CHAMPALAL NAHAR</t>
  </si>
  <si>
    <t>RUDRA VIKAS JAIN</t>
  </si>
  <si>
    <t>SACHI SAMIR SHAH</t>
  </si>
  <si>
    <t>SAIRAJ SHANKAR KADAM</t>
  </si>
  <si>
    <t>SANCHI R SHAH</t>
  </si>
  <si>
    <t>TEERTHA SANJEEV SAHNI</t>
  </si>
  <si>
    <t>TIRTH VIRA</t>
  </si>
  <si>
    <t>VAISHNAVI MISHRA</t>
  </si>
  <si>
    <t>VEER JITENDRA SHAH</t>
  </si>
  <si>
    <t>AYUSH SANDEEP PALWANKAR</t>
  </si>
  <si>
    <t>AZIZ ALIASGER MERCHANT</t>
  </si>
  <si>
    <t>DAKSH CHOWHAN</t>
  </si>
  <si>
    <t>HITESH NARSIRAM CHOUDHARY</t>
  </si>
  <si>
    <t>JIYA JAIN</t>
  </si>
  <si>
    <t>KASHIF AHMED KHAN</t>
  </si>
  <si>
    <t>MOHD ASHRAF SAYYED</t>
  </si>
  <si>
    <t>PALLAVI RAJ KUMAR</t>
  </si>
  <si>
    <t>RITIK NARSIRAM CHOUDHARY</t>
  </si>
  <si>
    <t>SAYED ZOYA FATEMA</t>
  </si>
  <si>
    <t>ANIKET MAHESH KUMBHAR</t>
  </si>
  <si>
    <t>ATHARV RAUT</t>
  </si>
  <si>
    <t>ATIF HUSSAIN BADSHAH</t>
  </si>
  <si>
    <t>AVINASH BALKRISHNA KUMBHAR</t>
  </si>
  <si>
    <t>DEWANK BADIGER</t>
  </si>
  <si>
    <t>HITESH SONI</t>
  </si>
  <si>
    <t>KAJAL VINOD KUMAR GUPTA</t>
  </si>
  <si>
    <t>KAUSHAL GANESH DALVI</t>
  </si>
  <si>
    <t>MOHAMMED SUFIYAN KHAN</t>
  </si>
  <si>
    <t>MOHD AAYAAN MD AFZAL KHAN</t>
  </si>
  <si>
    <t>NASARUL SHAIKH</t>
  </si>
  <si>
    <t>NIKITA MANCHANDA</t>
  </si>
  <si>
    <t>RAIYAN KHANNA</t>
  </si>
  <si>
    <t>SIMAR SURESH GAIKWAD</t>
  </si>
  <si>
    <t>SUMAIYA FATIMA SHAH</t>
  </si>
  <si>
    <t>VANSH MITESH SANGOI</t>
  </si>
  <si>
    <t>AAHAN SHETTY</t>
  </si>
  <si>
    <t>AAMIR SHAIKH</t>
  </si>
  <si>
    <t>AMEN AHMED</t>
  </si>
  <si>
    <t>ANANYA TYAGI</t>
  </si>
  <si>
    <t>ANGELINA MANOJ MESHRAM</t>
  </si>
  <si>
    <t>ANISH MANDE</t>
  </si>
  <si>
    <t>BHOOMI YOGESH DUBEY</t>
  </si>
  <si>
    <t>DAYYAN SHAIKH</t>
  </si>
  <si>
    <t>DEVASHISH NILESH BHOGATE</t>
  </si>
  <si>
    <t>GULAM GAUSH KHAN</t>
  </si>
  <si>
    <t>KOMAL ROOPESH DUBEY</t>
  </si>
  <si>
    <t>MAYUR KAILASH SATPUTE</t>
  </si>
  <si>
    <t>MOHAMED SUBHAAN SAMIR PARKAR</t>
  </si>
  <si>
    <t>MOHD. REHAN IKHALAKH KHAN</t>
  </si>
  <si>
    <t>MUHAMMAD ARSH ASIF KALSEKAR</t>
  </si>
  <si>
    <t>PRASOON MISHRA</t>
  </si>
  <si>
    <t>RASHI JAISWAL</t>
  </si>
  <si>
    <t>RIDDHI BHAGAT</t>
  </si>
  <si>
    <t>SARVESH ZHANWAR</t>
  </si>
  <si>
    <t>VAISHNOVI SHENOY</t>
  </si>
  <si>
    <t>X ANTO JOS KEVIN</t>
  </si>
  <si>
    <t>YASH BALRAJ PARIPELLI</t>
  </si>
  <si>
    <t>YASH SHARMA</t>
  </si>
  <si>
    <t>ANKIT RAVIKANT MISHRA</t>
  </si>
  <si>
    <t>ANSHU SHAMBHU NAI</t>
  </si>
  <si>
    <t>DHAIRYA JITESH VORA</t>
  </si>
  <si>
    <t>DHWANI JITESH VORA</t>
  </si>
  <si>
    <t>KRISHNA RAKESH GUPTA</t>
  </si>
  <si>
    <t>MOHIT RAKESH PANDEY</t>
  </si>
  <si>
    <t>MOINUDDIN RIYAZUDDIN PATEL</t>
  </si>
  <si>
    <t>PALLAVI SUBHASH JOGI</t>
  </si>
  <si>
    <t>REHAN SHAKIL MOHAMMED SHAIKH</t>
  </si>
  <si>
    <t>SUNAINA ARVIND KUMBHAR</t>
  </si>
  <si>
    <t>TARUN DURGA JAISWAL</t>
  </si>
  <si>
    <t>VIKRANT SHYAM YADAV</t>
  </si>
  <si>
    <t>AASTHA BHARATSINGH</t>
  </si>
  <si>
    <t>ARYAN SAHA</t>
  </si>
  <si>
    <t>AVIRAL VERMA</t>
  </si>
  <si>
    <t>AVYUKT GUPTA</t>
  </si>
  <si>
    <t>D KRITIKA</t>
  </si>
  <si>
    <t>EMMANUEL ANDREW FERNANDEZ</t>
  </si>
  <si>
    <t>G.HARIKA</t>
  </si>
  <si>
    <t>HARSHIL ARAT</t>
  </si>
  <si>
    <t>HITESH G</t>
  </si>
  <si>
    <t>KRISHNA KARTHIK PATHRI</t>
  </si>
  <si>
    <t>PARIDHI KAKADE</t>
  </si>
  <si>
    <t>RADHIKA MITTAL</t>
  </si>
  <si>
    <t>RAMESHWAR SARMA AYYAGARI</t>
  </si>
  <si>
    <t>SHIVANSHI MISHRA</t>
  </si>
  <si>
    <t>SHRUSTI H K</t>
  </si>
  <si>
    <t>SOHAM SEN</t>
  </si>
  <si>
    <t>SREESANTH NARAYANAN</t>
  </si>
  <si>
    <t>AARYAN SHAH</t>
  </si>
  <si>
    <t>AARYAN TEJAS MEHTA</t>
  </si>
  <si>
    <t>AASHI SINGH</t>
  </si>
  <si>
    <t>ANKIT NAIK</t>
  </si>
  <si>
    <t>ANUSHKA SINHA</t>
  </si>
  <si>
    <t>ARSH THORAT</t>
  </si>
  <si>
    <t>DIVYA PATEL</t>
  </si>
  <si>
    <t>GAURI THAKER</t>
  </si>
  <si>
    <t>JEET PATEL</t>
  </si>
  <si>
    <t>JEET VIRAL PARIKH</t>
  </si>
  <si>
    <t>JOANNE AGUIAR</t>
  </si>
  <si>
    <t>KAMAAKSHI SETH</t>
  </si>
  <si>
    <t>KEYUR PARESH SOMAIYA</t>
  </si>
  <si>
    <t>KRISHITA TRIVEDI</t>
  </si>
  <si>
    <t>MOHAMMED SHAYANUDDIN</t>
  </si>
  <si>
    <t>NIYATI BHATT</t>
  </si>
  <si>
    <t>OM GUPTA</t>
  </si>
  <si>
    <t>RADHA SINGH</t>
  </si>
  <si>
    <t>RISHI JAIN</t>
  </si>
  <si>
    <t>SARAANSSH RATHI</t>
  </si>
  <si>
    <t>SWARA NAIK</t>
  </si>
  <si>
    <t>SWAYAM JAIN</t>
  </si>
  <si>
    <t>UDYAN VAIBHAV MISHRA</t>
  </si>
  <si>
    <t>VIHAAN SANDEEP SHAH</t>
  </si>
  <si>
    <t>VISHESH AGARWAL</t>
  </si>
  <si>
    <t>YUG RAMANI</t>
  </si>
  <si>
    <t>ARNAV SINGH</t>
  </si>
  <si>
    <t>ARYAN BISWAS</t>
  </si>
  <si>
    <t>ARYAN RAJESH KUMAR</t>
  </si>
  <si>
    <t>ARYAN PANT</t>
  </si>
  <si>
    <t>ASHITA SINGH</t>
  </si>
  <si>
    <t>AYESHA NAJEEB KHAN</t>
  </si>
  <si>
    <t>BILAL AHMAD HAIDRY</t>
  </si>
  <si>
    <t>DEV CHANDE</t>
  </si>
  <si>
    <t>JIAH KOLE</t>
  </si>
  <si>
    <t>JIYA PATEL</t>
  </si>
  <si>
    <t>LINETTE JOJI</t>
  </si>
  <si>
    <t>NISHANT NAIR</t>
  </si>
  <si>
    <t>PREKSHA CHAWARE</t>
  </si>
  <si>
    <t>RAHUL PHILLIP</t>
  </si>
  <si>
    <t>RAMIT DONKAL</t>
  </si>
  <si>
    <t>ROHIT DUTT SHYAM VENKAT KANDIKUPPA</t>
  </si>
  <si>
    <t>SACHCHIT KARNAD</t>
  </si>
  <si>
    <t>SAHIL DAVE</t>
  </si>
  <si>
    <t>SARTHAK DE</t>
  </si>
  <si>
    <t>SARTHAK SOLANKI</t>
  </si>
  <si>
    <t>SHOBHIT RAJEEV GARG</t>
  </si>
  <si>
    <t>SHREYA BISEN</t>
  </si>
  <si>
    <t>SIMRAN KAUR HANSPAL</t>
  </si>
  <si>
    <t>TANISHA SINGH</t>
  </si>
  <si>
    <t>VIDHI AGARWAL</t>
  </si>
  <si>
    <t>ADITYA RASTOGI</t>
  </si>
  <si>
    <t>AARNESH JAISWAL</t>
  </si>
  <si>
    <t>ABIN JOHN BOSE</t>
  </si>
  <si>
    <t>ALFRED ERIC FRANKLIN A</t>
  </si>
  <si>
    <t>ALIYA HIFZA</t>
  </si>
  <si>
    <t>DHAN ANISH MATHEW</t>
  </si>
  <si>
    <t>DHRUVA N KUMAR</t>
  </si>
  <si>
    <t>HRITIK MACHAIAH ALAMANDA</t>
  </si>
  <si>
    <t>IVAN JOHN</t>
  </si>
  <si>
    <t>K C MALAVIKA VARMA</t>
  </si>
  <si>
    <t>LIZA NANCY DSOUZA</t>
  </si>
  <si>
    <t>M CHIRAG JAIN</t>
  </si>
  <si>
    <t>MOHAMAD IBRAHIM AHMAD</t>
  </si>
  <si>
    <t>PRANET V</t>
  </si>
  <si>
    <t>SUPRIYA MORE</t>
  </si>
  <si>
    <t>TANMAY JAIN</t>
  </si>
  <si>
    <t>TARUNI N</t>
  </si>
  <si>
    <t>U POOJASHRI</t>
  </si>
  <si>
    <t>VIKHYATI SHARMA</t>
  </si>
  <si>
    <t>YUKITH M JOSEPH</t>
  </si>
  <si>
    <t>ZOYA FATHIMA</t>
  </si>
  <si>
    <t>ADITI MAURYA</t>
  </si>
  <si>
    <t>BHANU SHREE P L</t>
  </si>
  <si>
    <t>CHAMAN GOWDA P</t>
  </si>
  <si>
    <t>CHETAN S GOWDA</t>
  </si>
  <si>
    <t>CHINMAY CHITVAN</t>
  </si>
  <si>
    <t>DRUTHI K V</t>
  </si>
  <si>
    <t>FARES MOHAMMED</t>
  </si>
  <si>
    <t>GAURAV RAO YADAV S</t>
  </si>
  <si>
    <t>HRISHIKA R</t>
  </si>
  <si>
    <t>HRITHIK .S.</t>
  </si>
  <si>
    <t>KIMYA MUDALIYAR</t>
  </si>
  <si>
    <t>KUSUMA V</t>
  </si>
  <si>
    <t>MOHAMED SAAD</t>
  </si>
  <si>
    <t>NABAA FATHIMA JAMEEL</t>
  </si>
  <si>
    <t>NITESH K R</t>
  </si>
  <si>
    <t>SNEHA PATHAK</t>
  </si>
  <si>
    <t>SRIVARSHNI G</t>
  </si>
  <si>
    <t>SUGHOSH S</t>
  </si>
  <si>
    <t>SUMANTH N</t>
  </si>
  <si>
    <t>VAISHNAV S DEV</t>
  </si>
  <si>
    <t>HIMANGI PAMECHA</t>
  </si>
  <si>
    <t>ROHAN RAJSHEKAR</t>
  </si>
  <si>
    <t>PARTH PAWAR</t>
  </si>
  <si>
    <t>AWWAB MHAISKAR</t>
  </si>
  <si>
    <t>BHUNESHWAR RAMESH PRAJAPATI</t>
  </si>
  <si>
    <t>HARSH TIRTHRAJ SHUKLA</t>
  </si>
  <si>
    <t>KARTHIK PRABHU</t>
  </si>
  <si>
    <t>KHUSH THAKKAR</t>
  </si>
  <si>
    <t>MOHAMMED ADEEL</t>
  </si>
  <si>
    <t>MOHD AHMAD ADIL SIDDIQUE</t>
  </si>
  <si>
    <t>RUCHIRA GAMARE</t>
  </si>
  <si>
    <t>SAMRUDDHI KALE</t>
  </si>
  <si>
    <t>SANCHAYEETA DAS</t>
  </si>
  <si>
    <t>AASTHA CHANDRARESH SINGHVI</t>
  </si>
  <si>
    <t>ARCHIT RAJENDRA SHINDE</t>
  </si>
  <si>
    <t>MOHAMMED SAAD LAMBAY</t>
  </si>
  <si>
    <t>SHUBHAM BASANT MAHESHWARI</t>
  </si>
  <si>
    <t>VAMAN MEHTA</t>
  </si>
  <si>
    <t>MRIDUL BHATTAD</t>
  </si>
  <si>
    <t>MUSKAN MOHD NASAR SHAIKH</t>
  </si>
  <si>
    <t>RISHAB MANOJ JAIN</t>
  </si>
  <si>
    <t>VANNA MEHTA</t>
  </si>
  <si>
    <t>VANSH MEHTA</t>
  </si>
  <si>
    <t>ARCHISHA SHYAM</t>
  </si>
  <si>
    <t>GABRIEL V J MATHEW</t>
  </si>
  <si>
    <t>GAURI BARVE</t>
  </si>
  <si>
    <t>R V S R KAUSHAL RAGHUPATRUNI</t>
  </si>
  <si>
    <t>SAIMA SULTANA</t>
  </si>
  <si>
    <t>SHOUBITH S</t>
  </si>
  <si>
    <t>SOMYA ANAND</t>
  </si>
  <si>
    <t>VANDHANA R</t>
  </si>
  <si>
    <t>GARGI NISHAD KSHIRSAGAR</t>
  </si>
  <si>
    <t>MADHAV SHARMA</t>
  </si>
  <si>
    <t>ABHISHEK YASRAJ</t>
  </si>
  <si>
    <t>ANANDITA BISWAS BISWAS</t>
  </si>
  <si>
    <t>ANANT JHA</t>
  </si>
  <si>
    <t>ANUSHKA JAISWAL</t>
  </si>
  <si>
    <t>HARSHITA KANNAN</t>
  </si>
  <si>
    <t>MONISHKA YADAV</t>
  </si>
  <si>
    <t>NAISHA MANRAL</t>
  </si>
  <si>
    <t>NIHAL SAOKAR</t>
  </si>
  <si>
    <t>NIVEDITA MAHESHWARI</t>
  </si>
  <si>
    <t>RISHIT MISHRA</t>
  </si>
  <si>
    <t>SAHAS HEMLATA CHAUDHARI</t>
  </si>
  <si>
    <t>SUMMIR SATIJA</t>
  </si>
  <si>
    <t>T. VISHAL</t>
  </si>
  <si>
    <t>ZUBIYA KHAN</t>
  </si>
  <si>
    <t>AAYUSH VENKATAKRISHNAN</t>
  </si>
  <si>
    <t>ANKITA NITIN</t>
  </si>
  <si>
    <t>GUNN SHARMA</t>
  </si>
  <si>
    <t>NIVEDITHA</t>
  </si>
  <si>
    <t>SAAKSHI VAIBHAV MORE</t>
  </si>
  <si>
    <t>URJITA SHINDE</t>
  </si>
  <si>
    <t>DHWANI SHARMA</t>
  </si>
  <si>
    <t>HEER SHAH</t>
  </si>
  <si>
    <t>HRITIK RAVI JAIN</t>
  </si>
  <si>
    <t>KRISHAN SANJAY SISANGIA</t>
  </si>
  <si>
    <t>MAULII BAHL</t>
  </si>
  <si>
    <t>MUSSKAAN BAHL</t>
  </si>
  <si>
    <t>NEEL ATUL KUMAR RAJA</t>
  </si>
  <si>
    <t>SOHAM SONAWANE</t>
  </si>
  <si>
    <t>UTSAV CHAUDHARY</t>
  </si>
  <si>
    <t>ABHISHEK DEVENDRA PANDEY</t>
  </si>
  <si>
    <t>ADITI GIRI</t>
  </si>
  <si>
    <t>DEEYA DEEPAL SHAH</t>
  </si>
  <si>
    <t>DHRUV PATHAK</t>
  </si>
  <si>
    <t>HANNAH FERNANDES</t>
  </si>
  <si>
    <t>ISHAN MEHUL GANDHI</t>
  </si>
  <si>
    <t>OWAISH SATHI</t>
  </si>
  <si>
    <t>RAKTAK SUTRADHAR</t>
  </si>
  <si>
    <t>SUBHRAKANT SETHI</t>
  </si>
  <si>
    <t>TEJ PAREEK</t>
  </si>
  <si>
    <t>PIYUSH ANAND SHARMA</t>
  </si>
  <si>
    <t>ANUSHKA K KISHORE</t>
  </si>
  <si>
    <t>M VAISHNAVI</t>
  </si>
  <si>
    <t>NISHANT KUMAR</t>
  </si>
  <si>
    <t>SHUBRANSHU PRADHAN</t>
  </si>
  <si>
    <t>SONIYA JAISWAL</t>
  </si>
  <si>
    <t>SREOSHI BANERJEE</t>
  </si>
  <si>
    <t>SUFIYAN AHMED</t>
  </si>
  <si>
    <t>YUVIKA PANDEY</t>
  </si>
  <si>
    <t>PRAKRUTI. P .C</t>
  </si>
  <si>
    <t>RACHEL JONES C</t>
  </si>
  <si>
    <t>DYAN ROY SAHAYA JERARD</t>
  </si>
  <si>
    <t>PRANAV BANDI</t>
  </si>
  <si>
    <t>PRIYADHARSHIKA M.S</t>
  </si>
  <si>
    <t>AARAV SINGH</t>
  </si>
  <si>
    <t>SHREE R AIRANI</t>
  </si>
  <si>
    <t>ANNIRUDDH GUPTHA GUPTA</t>
  </si>
  <si>
    <t>ARNABH MISHRA</t>
  </si>
  <si>
    <t>J DINESH RAJ</t>
  </si>
  <si>
    <t>OLIVIA SELVAN</t>
  </si>
  <si>
    <t>SURAJ R</t>
  </si>
  <si>
    <t>YASHWANTH G A</t>
  </si>
  <si>
    <t>DHANUSH G NAYAK</t>
  </si>
  <si>
    <t>SUJITH HONGALMATH</t>
  </si>
  <si>
    <t>SHRI SHARANYA B R</t>
  </si>
  <si>
    <t>YESHAS GOWDA</t>
  </si>
  <si>
    <t>ADITYA NARENDRA MITTAL</t>
  </si>
  <si>
    <t xml:space="preserve">ANKIT TEWARI </t>
  </si>
  <si>
    <t>AZLAAN FARUK KHAN</t>
  </si>
  <si>
    <t>JAYADITYA BORAH</t>
  </si>
  <si>
    <t>KRISHNA SHARMA</t>
  </si>
  <si>
    <t>PRANAV MATTIPI</t>
  </si>
  <si>
    <t>RIYA GUPTA</t>
  </si>
  <si>
    <t>SOMESH PATRO</t>
  </si>
  <si>
    <t>AMRUTHA B</t>
  </si>
  <si>
    <t>ANANYA ITAGI RAMESH</t>
  </si>
  <si>
    <t>ANKITHA P B</t>
  </si>
  <si>
    <t>C V MANISH</t>
  </si>
  <si>
    <t>CHAHATH D JAIN</t>
  </si>
  <si>
    <t>CHINMAI GOWDA N</t>
  </si>
  <si>
    <t>DEEPTHI J</t>
  </si>
  <si>
    <t>DEEPTHI PRAKASH</t>
  </si>
  <si>
    <t>KANNIKA LAKSHMI G</t>
  </si>
  <si>
    <t>KISHOR KUMAR G DODDAMANI</t>
  </si>
  <si>
    <t>KOMAL D</t>
  </si>
  <si>
    <t>KRISH S BHANSALI</t>
  </si>
  <si>
    <t>MANOJ GOWDA N D</t>
  </si>
  <si>
    <t>MOHAMMED IRFAN PANKHANIYA</t>
  </si>
  <si>
    <t>MOHAMMED SHOAIB</t>
  </si>
  <si>
    <t>NAVEEN R</t>
  </si>
  <si>
    <t>NISHA R</t>
  </si>
  <si>
    <t>PADMAVATHI R</t>
  </si>
  <si>
    <t>RAKSHITHA A</t>
  </si>
  <si>
    <t>SHASHANK B M</t>
  </si>
  <si>
    <t>SHREYAS R</t>
  </si>
  <si>
    <t>SRIKARTHIK A HARIHAR</t>
  </si>
  <si>
    <t>SUDEEP</t>
  </si>
  <si>
    <t>SUFIYA KHANAM</t>
  </si>
  <si>
    <t>SUPRIYA</t>
  </si>
  <si>
    <t>UDAY P</t>
  </si>
  <si>
    <t>VARSHA VENKATESH</t>
  </si>
  <si>
    <t>ADARSH V KUMAR</t>
  </si>
  <si>
    <t>BHUVAN S</t>
  </si>
  <si>
    <t>M D CHANDAN REDDY</t>
  </si>
  <si>
    <t>CHARVI  S JAIN</t>
  </si>
  <si>
    <t>GAGANA SIRI S</t>
  </si>
  <si>
    <t>HARSHITAA S R</t>
  </si>
  <si>
    <t>LAKSHYA ANIL</t>
  </si>
  <si>
    <t>LISINI L T</t>
  </si>
  <si>
    <t>MITHUN CHAKRAVARTHY S</t>
  </si>
  <si>
    <t>NISHA C K</t>
  </si>
  <si>
    <t>RIDHI A</t>
  </si>
  <si>
    <t>ROHAN KUMAR L</t>
  </si>
  <si>
    <t>SAI SKANDHA J R</t>
  </si>
  <si>
    <t>SAMRUDH M N</t>
  </si>
  <si>
    <t>SUJAL M JAIN</t>
  </si>
  <si>
    <t>TRISHA D</t>
  </si>
  <si>
    <t>V K VIINIITH</t>
  </si>
  <si>
    <t>YAJATH S GOWDA</t>
  </si>
  <si>
    <t>AFFAN KHAN</t>
  </si>
  <si>
    <t>AKARSH DALVI</t>
  </si>
  <si>
    <t>AMYA SIDDHI</t>
  </si>
  <si>
    <t>ANIRUDDHA DAS</t>
  </si>
  <si>
    <t>ISHA KOLI</t>
  </si>
  <si>
    <t>SRI ANDERSON PONNUDAIAR</t>
  </si>
  <si>
    <t>KHAN ARSHAD MOHD. ALI</t>
  </si>
  <si>
    <t>ABILASHA MANNE</t>
  </si>
  <si>
    <t>ANIRUDH DHARANE</t>
  </si>
  <si>
    <t>MAHEK PATEL</t>
  </si>
  <si>
    <t>MOURYA DEVARASETTY RAJESH</t>
  </si>
  <si>
    <t>PREETHAM GOWDA</t>
  </si>
  <si>
    <t>SACHIN BHOSLE</t>
  </si>
  <si>
    <t>SHLOK AGARWAL</t>
  </si>
  <si>
    <t>BELUR RAGHAVENDRA THANUSHREE</t>
  </si>
  <si>
    <t>H N YASHWANTH</t>
  </si>
  <si>
    <t>ANANYA SAHNI</t>
  </si>
  <si>
    <t>ASHISH AJMERA</t>
  </si>
  <si>
    <t>ASHRITHA MADDIPATI</t>
  </si>
  <si>
    <t>K S SAI PRATHAP REDDY</t>
  </si>
  <si>
    <t>NIKHIL KARTHIK</t>
  </si>
  <si>
    <t>RAGHAV CHAUHAN</t>
  </si>
  <si>
    <t>VANSH CHAUDHRY</t>
  </si>
  <si>
    <t>YASH BHERE</t>
  </si>
  <si>
    <t>SAMYUKTHA SUSARLA</t>
  </si>
  <si>
    <t>AKSHAT GONDHALEKAR</t>
  </si>
  <si>
    <t>ANTARA BOSE</t>
  </si>
  <si>
    <t>KAIVALYA RAMANUJAM</t>
  </si>
  <si>
    <t>KRISH SARODE</t>
  </si>
  <si>
    <t>KRISHNAVNNAI AK</t>
  </si>
  <si>
    <t>SAKSHAM PARWAL</t>
  </si>
  <si>
    <t>SANJEEVANI KOHLI</t>
  </si>
  <si>
    <t>JEROME JOSE</t>
  </si>
  <si>
    <t>G S TANYA SALUNKEY</t>
  </si>
  <si>
    <t>C ARJUN</t>
  </si>
  <si>
    <t>TEJAS S</t>
  </si>
  <si>
    <t>ETI JINDAL</t>
  </si>
  <si>
    <t>AADI GHOSHAL</t>
  </si>
  <si>
    <t>ALOK MISHRA</t>
  </si>
  <si>
    <t>JUHI PARMAR</t>
  </si>
  <si>
    <t>KUNDAN PRAHLADKA</t>
  </si>
  <si>
    <t>OJAS AMIT SANKHLA</t>
  </si>
  <si>
    <t>ARJUN K KRISHNA</t>
  </si>
  <si>
    <t>K SARTHAK</t>
  </si>
  <si>
    <t>MOKSHA HANSIKA GVS</t>
  </si>
  <si>
    <t>PRANAV CHILKAR</t>
  </si>
  <si>
    <t>DIGVIJAY SRINIKHIL</t>
  </si>
  <si>
    <t>AARTI</t>
  </si>
  <si>
    <t>AKSHAYKUMAR JAIN</t>
  </si>
  <si>
    <t>KALP AMIT JAIN</t>
  </si>
  <si>
    <t>PAWAN SONI</t>
  </si>
  <si>
    <t>RISHI CHATURVEDI</t>
  </si>
  <si>
    <t>MRUDHUL V</t>
  </si>
  <si>
    <t>PARTH MISHRA</t>
  </si>
  <si>
    <t>SNEHAL R</t>
  </si>
  <si>
    <t>MOIRANGTHEM BRYAN SINGH</t>
  </si>
  <si>
    <t>NAZREEN TAUHEED KHAN</t>
  </si>
  <si>
    <t>ASHISH MUNUPALLE</t>
  </si>
  <si>
    <t xml:space="preserve">LEELARTH GOWDA A V </t>
  </si>
  <si>
    <t>ABHINAV KUMAR</t>
  </si>
  <si>
    <t>MUTHUSAM THEVAR</t>
  </si>
  <si>
    <t>A RESHMA</t>
  </si>
  <si>
    <t xml:space="preserve"> DIVYA CHHEDA</t>
  </si>
  <si>
    <t>DEEPAK</t>
  </si>
  <si>
    <t>SHREYUTH M</t>
  </si>
  <si>
    <t>HARSHITHA A</t>
  </si>
  <si>
    <t>M ROHIT REDDY</t>
  </si>
  <si>
    <t>PRIYANKA SURESH REVANKAR</t>
  </si>
  <si>
    <t>GANGOTHRI L</t>
  </si>
  <si>
    <t>W RAZZIKA BASHA</t>
  </si>
  <si>
    <t xml:space="preserve"> SHASHVAT AGGARWAL</t>
  </si>
  <si>
    <t>BIJAI ARYAN ACHARYA</t>
  </si>
  <si>
    <t>ANISH KODUGANTI</t>
  </si>
  <si>
    <t>AISHA ASIF</t>
  </si>
  <si>
    <t>AMRITHA SREE KEERTHI</t>
  </si>
  <si>
    <t>ASHWIKA SINHA</t>
  </si>
  <si>
    <t>CHRISTOPHER DSOUZA</t>
  </si>
  <si>
    <t>KARAN</t>
  </si>
  <si>
    <t>SATHWIK RAVI POOJARI</t>
  </si>
  <si>
    <t>ABHIRAJ CHOWDHURY</t>
  </si>
  <si>
    <t>ADITYA SARKAR</t>
  </si>
  <si>
    <t>ANUJ BHAT</t>
  </si>
  <si>
    <t>ANUSHA RANJAN</t>
  </si>
  <si>
    <t>ARADHYA GUPTA</t>
  </si>
  <si>
    <t>DHRITISHREE DHIRAJ BHATTACHARJEE</t>
  </si>
  <si>
    <t>DIKSHU L BHATI</t>
  </si>
  <si>
    <t>ISHA KABRA</t>
  </si>
  <si>
    <t>JADEN PINTO</t>
  </si>
  <si>
    <t>KOUSHIK MANSANI</t>
  </si>
  <si>
    <t>MAAZ PRAJAPATI</t>
  </si>
  <si>
    <t>NEHA CHOWDARY PACHAVA</t>
  </si>
  <si>
    <t>P S SUDIPTHA</t>
  </si>
  <si>
    <t>PA. SUBASHREE</t>
  </si>
  <si>
    <t>RAAHITHI RIYA TRIPURANENI</t>
  </si>
  <si>
    <t>ROHIT SAI PALLEMPATI</t>
  </si>
  <si>
    <t>SHAIK SAYEEDA ZAINAB</t>
  </si>
  <si>
    <t>SHRIYALI BADGI</t>
  </si>
  <si>
    <t>SREE HARSHIITH BEJJIPURAM</t>
  </si>
  <si>
    <t>SRUJANA RAGINI SAIYSHA</t>
  </si>
  <si>
    <t>UTKARSH SINHA</t>
  </si>
  <si>
    <t>ABISHEK B K</t>
  </si>
  <si>
    <t>ADITI VERMA</t>
  </si>
  <si>
    <t>ANANYA SUBRAMANIAN</t>
  </si>
  <si>
    <t>ANUSHKA KUMBAR</t>
  </si>
  <si>
    <t>ARCHIT K REDDY</t>
  </si>
  <si>
    <t>ATREYA HARIHAR</t>
  </si>
  <si>
    <t>AYUSH LEWIS</t>
  </si>
  <si>
    <t>DANISH RUBA</t>
  </si>
  <si>
    <t>HEMANTH V</t>
  </si>
  <si>
    <t>HEMANYA KATUKAM</t>
  </si>
  <si>
    <t>JANAK KUDTHARKAR</t>
  </si>
  <si>
    <t>MOHAMMED ANAS</t>
  </si>
  <si>
    <t>RABBIA FATHIMA AHMED</t>
  </si>
  <si>
    <t>RUJULA GUPTA</t>
  </si>
  <si>
    <t>SHEKINAH JOYCE SAMUEL</t>
  </si>
  <si>
    <t>SHUBHAM JAWARE</t>
  </si>
  <si>
    <t>SRIYA PATEL</t>
  </si>
  <si>
    <t>TANUSH MENON</t>
  </si>
  <si>
    <t>TEJASHRI. N.</t>
  </si>
  <si>
    <t>VEDANTH R</t>
  </si>
  <si>
    <t>ZAARA JAVED</t>
  </si>
  <si>
    <t>ABID A DALAYAT</t>
  </si>
  <si>
    <t>AHALYA HARISH MANDYAN</t>
  </si>
  <si>
    <t>ARYAN KUMAR</t>
  </si>
  <si>
    <t>DAYANITHA KARTHIKEYAN</t>
  </si>
  <si>
    <t>HEMVARSHITH</t>
  </si>
  <si>
    <t>JAGADISH PRASAD E</t>
  </si>
  <si>
    <t>MOHAMMED AASIF</t>
  </si>
  <si>
    <t>MOHAMMED S DANISH</t>
  </si>
  <si>
    <t>NITHIN G</t>
  </si>
  <si>
    <t>R.C.LOHIT ASHWAA</t>
  </si>
  <si>
    <t>RUQAYA RAHAMATH</t>
  </si>
  <si>
    <t>SIDDARTH MANDAL</t>
  </si>
  <si>
    <t>VAISHNAVI S KALGI</t>
  </si>
  <si>
    <t>VIRAAT SINGH</t>
  </si>
  <si>
    <t>ZAIBA KHAN</t>
  </si>
  <si>
    <t>ZAYBA AFSHEEN</t>
  </si>
  <si>
    <t>ANAM FATHIMA J YALGOD</t>
  </si>
  <si>
    <t>ANKITHA G</t>
  </si>
  <si>
    <t>BHAVISH H GOWDA</t>
  </si>
  <si>
    <t>CHETHANA M</t>
  </si>
  <si>
    <t>DEEKSHA GIREESH</t>
  </si>
  <si>
    <t>HASINI U</t>
  </si>
  <si>
    <t>JHENKAR M</t>
  </si>
  <si>
    <t>K TANMAN SUBUDHI</t>
  </si>
  <si>
    <t>KOMAL BHANDARI</t>
  </si>
  <si>
    <t>MANYA D PATEL</t>
  </si>
  <si>
    <t>MRUDHULA G</t>
  </si>
  <si>
    <t>PRITHVI M N</t>
  </si>
  <si>
    <t>SVRK SRICHARAN</t>
  </si>
  <si>
    <t>SYED KHIZER UR REHMAN DAKHNI</t>
  </si>
  <si>
    <t>THANUSHKA S</t>
  </si>
  <si>
    <t>VIKAS KUMAR SINHA</t>
  </si>
  <si>
    <t>AAYUSH DHURV</t>
  </si>
  <si>
    <t>ABHAY AKSHAY S P</t>
  </si>
  <si>
    <t>AKSHIT R</t>
  </si>
  <si>
    <t>AMOGH M AVARUR</t>
  </si>
  <si>
    <t>AMRUTHA A</t>
  </si>
  <si>
    <t>CHARANPREETH KAUR</t>
  </si>
  <si>
    <t>HEER N PATEL</t>
  </si>
  <si>
    <t>JEEVITHA B S</t>
  </si>
  <si>
    <t>K V BHAVESH</t>
  </si>
  <si>
    <t>LIKHITH S</t>
  </si>
  <si>
    <t>MG NAKUL</t>
  </si>
  <si>
    <t>P NIKITHA GANDHI</t>
  </si>
  <si>
    <t>RITESH BODDU</t>
  </si>
  <si>
    <t>RITESH DAGDI</t>
  </si>
  <si>
    <t>SAI SAMANVITHA CHENNUM</t>
  </si>
  <si>
    <t>SAKSHI L MALALI</t>
  </si>
  <si>
    <t>SHOBITH M</t>
  </si>
  <si>
    <t>SHRUTI BARAL</t>
  </si>
  <si>
    <t>SINCHANA H PRABHU</t>
  </si>
  <si>
    <t>TEJASWI SAVANTH V</t>
  </si>
  <si>
    <t>A LIZA SRINIDHI</t>
  </si>
  <si>
    <t>ANANYA KHANNA</t>
  </si>
  <si>
    <t>ARAV L</t>
  </si>
  <si>
    <t>ARCHISHA GHOSH</t>
  </si>
  <si>
    <t>CHIRAG VINAY</t>
  </si>
  <si>
    <t>GOURI M MASALI</t>
  </si>
  <si>
    <t>ISHITA MANDIL</t>
  </si>
  <si>
    <t>KHANISRI G</t>
  </si>
  <si>
    <t>L MOHITHA</t>
  </si>
  <si>
    <t>MAHESH M BISHNOI</t>
  </si>
  <si>
    <t>MOULI BAHETI</t>
  </si>
  <si>
    <t>NAKUL R SHARMA</t>
  </si>
  <si>
    <t>NANDAN A. N. S.</t>
  </si>
  <si>
    <t>OM TATUSKAR</t>
  </si>
  <si>
    <t>PANCHHI JAIN</t>
  </si>
  <si>
    <t>PAREEKSHIT V</t>
  </si>
  <si>
    <t>PRATIKSHA CHETAN KUMTAKAR</t>
  </si>
  <si>
    <t>RISHITH REDDY</t>
  </si>
  <si>
    <t>S.DHEEKSHA</t>
  </si>
  <si>
    <t>SARGUN P</t>
  </si>
  <si>
    <t>SUSHANTH MALLADAD</t>
  </si>
  <si>
    <t>TEJA PRAGNYA M</t>
  </si>
  <si>
    <t>AARYA MANISH BHARAJ</t>
  </si>
  <si>
    <t>ANANDI KHAITAN</t>
  </si>
  <si>
    <t>ANANYA SANJOG ADKE</t>
  </si>
  <si>
    <t>ANIRUDH BONDUGULAPATI</t>
  </si>
  <si>
    <t>ARYA</t>
  </si>
  <si>
    <t>AVANI VINESH AIRE</t>
  </si>
  <si>
    <t>BHAVYA SHARMA</t>
  </si>
  <si>
    <t>BHAVYA VINAY SONI</t>
  </si>
  <si>
    <t>CHAKRIKA ANAND MALLA</t>
  </si>
  <si>
    <t>CHIRAG SINGH</t>
  </si>
  <si>
    <t>DEVAMSH VINOD NAYAK</t>
  </si>
  <si>
    <t>DIKSHITA RAJESH RAVARIA</t>
  </si>
  <si>
    <t>DIYA VIJAYAN NAIR</t>
  </si>
  <si>
    <t>JASNAIN KAUR AWAL</t>
  </si>
  <si>
    <t>KAVESH PRAKASH BABEL</t>
  </si>
  <si>
    <t>KAVISH SANDEEP BANGERA</t>
  </si>
  <si>
    <t>LOCHAN MUKESH SURKAR</t>
  </si>
  <si>
    <t>MAHEE JAYESH RANE</t>
  </si>
  <si>
    <t>MRIGANK MALLICK</t>
  </si>
  <si>
    <t>NANCY AMIT CHANDE</t>
  </si>
  <si>
    <t>NANDITA MANOJ KHADKIKAR</t>
  </si>
  <si>
    <t>NATAYLA RAJESH BHARDWAJ</t>
  </si>
  <si>
    <t>PARI MAKKAR</t>
  </si>
  <si>
    <t>RAJVEER GOGOI</t>
  </si>
  <si>
    <t>RANBIR RATTI</t>
  </si>
  <si>
    <t>RUDRA RAHUL SINGH</t>
  </si>
  <si>
    <t>SANIA ABHIJIT ANGNE</t>
  </si>
  <si>
    <t>SAYURI LOKESH HINGER</t>
  </si>
  <si>
    <t>SREYA SATISH PRABHU</t>
  </si>
  <si>
    <t>SWARA AVINASH PATIL</t>
  </si>
  <si>
    <t>UTKARSH UMAJI PATIL</t>
  </si>
  <si>
    <t>ZOYA RIHAN KHAN</t>
  </si>
  <si>
    <t>AASTHA SANTOSH BHOR</t>
  </si>
  <si>
    <t>AAYUSHI MOHAN KAMATH</t>
  </si>
  <si>
    <t>ABU TALHA KHAN</t>
  </si>
  <si>
    <t>AGASTYA AMIT TIWARI</t>
  </si>
  <si>
    <t>AHIN ARUN</t>
  </si>
  <si>
    <t>ANJALI CHANDAN JHA</t>
  </si>
  <si>
    <t>ASIF ALI AHMED</t>
  </si>
  <si>
    <t>AYAAN PARVEZ SARGUROH</t>
  </si>
  <si>
    <t>AYUSH YELPALE</t>
  </si>
  <si>
    <t>DAKSH SIDDHARTH SHARMA</t>
  </si>
  <si>
    <t>DEV LAXMIKANT BODHARE</t>
  </si>
  <si>
    <t>GARGI RAJESH SHIRSATH</t>
  </si>
  <si>
    <t>HRIDAY BHARDWAJ</t>
  </si>
  <si>
    <t>KHALID SHAIKH</t>
  </si>
  <si>
    <t>MAAZ SHAKIL SAYED</t>
  </si>
  <si>
    <t>MD. MAHI KARIM WARSI</t>
  </si>
  <si>
    <t>MOHAMMED ALI AHMED</t>
  </si>
  <si>
    <t>NACHIKET RAGHU NAIK</t>
  </si>
  <si>
    <t>NUPOOR SANTOSH LAVANGARE</t>
  </si>
  <si>
    <t>PRATHA PRAMOD TIWARI</t>
  </si>
  <si>
    <t>PRIYANSHU DINESH THAKKAR</t>
  </si>
  <si>
    <t>RITOBRATA ROY SARKAR</t>
  </si>
  <si>
    <t>RIYA VIJAYAN NAIR</t>
  </si>
  <si>
    <t>ROZY SHAIKH</t>
  </si>
  <si>
    <t>S K NIRANJANA SREE</t>
  </si>
  <si>
    <t>SUMEDH RAJESH MANDLIK</t>
  </si>
  <si>
    <t>TANISHQ ANIL KADAM</t>
  </si>
  <si>
    <t>TANIT SINGH</t>
  </si>
  <si>
    <t>VIJAYA VINAYAK DEENDAYAL</t>
  </si>
  <si>
    <t>ABHINEET DAS</t>
  </si>
  <si>
    <t>ARSHITHA ANISH</t>
  </si>
  <si>
    <t>CHAITRA SUBRAMANI</t>
  </si>
  <si>
    <t>DEEKSHA M</t>
  </si>
  <si>
    <t>DESHNA K.R</t>
  </si>
  <si>
    <t>DHARMESH TANWAR</t>
  </si>
  <si>
    <t>DIKSHITH .R</t>
  </si>
  <si>
    <t>GAGAN P</t>
  </si>
  <si>
    <t>MOKSHITA . A</t>
  </si>
  <si>
    <t>NACHIKETH NITTOOR</t>
  </si>
  <si>
    <t>NANDAN</t>
  </si>
  <si>
    <t>NAVYA RHM</t>
  </si>
  <si>
    <t>NIDHI N</t>
  </si>
  <si>
    <t>SANJIV SHUKLA</t>
  </si>
  <si>
    <t>SUPRITH K GOWDA</t>
  </si>
  <si>
    <t>VIDHYUTH PRAKASH</t>
  </si>
  <si>
    <t>AARUSH PANDEY</t>
  </si>
  <si>
    <t>ABHISHEK RATH</t>
  </si>
  <si>
    <t>ADWITA SUNILGIRI HANMANDLA</t>
  </si>
  <si>
    <t>AMY DEVI LAISHRAM</t>
  </si>
  <si>
    <t>ANGEL PATIL</t>
  </si>
  <si>
    <t>ANSHVEER SINGH CHAUHAN</t>
  </si>
  <si>
    <t>ANUSHA BHOJANE</t>
  </si>
  <si>
    <t>ARUNAV BANERJEE</t>
  </si>
  <si>
    <t>ARYAN DIPAK VARTEKAR</t>
  </si>
  <si>
    <t>DAKSH MANOJ SHARMA</t>
  </si>
  <si>
    <t>DAKSH VENKATARAMAN</t>
  </si>
  <si>
    <t>DHRUV VENKATARAMAN</t>
  </si>
  <si>
    <t>HARSHITA ASHISH GONDKAR</t>
  </si>
  <si>
    <t>HRICKSTABH DASGUPTA</t>
  </si>
  <si>
    <t>JAYITA SANJAY WASAVE</t>
  </si>
  <si>
    <t>KASHVI JITENDRA PUROHIT</t>
  </si>
  <si>
    <t>NIYOTI GHOSH</t>
  </si>
  <si>
    <t>PEARL JAMES DSOUZA</t>
  </si>
  <si>
    <t>PRANAV RASGOTRA</t>
  </si>
  <si>
    <t>PRANIT NAIK</t>
  </si>
  <si>
    <t>SAMPREETI PUTHRAN</t>
  </si>
  <si>
    <t>SANVI SAWANT</t>
  </si>
  <si>
    <t>SHRUTI PANDEY</t>
  </si>
  <si>
    <t>VAISHNAVI GOKUL PATIL</t>
  </si>
  <si>
    <t>YUVRAJ SANTOSH NIGADE</t>
  </si>
  <si>
    <t>AARUSH KUMAR</t>
  </si>
  <si>
    <t>AAYUSH PRAVEEN SANKANGOUDAR</t>
  </si>
  <si>
    <t>ADVIK RANA</t>
  </si>
  <si>
    <t>ANKIT KARANDIKAR</t>
  </si>
  <si>
    <t>ARUNAV PRIYARANJAN BHATTACHARYYA</t>
  </si>
  <si>
    <t>CHIRANJEEVI RAJKUMAR</t>
  </si>
  <si>
    <t>DEVENDRA CHOUDHARY</t>
  </si>
  <si>
    <t>GILI KHANNA</t>
  </si>
  <si>
    <t>KASHTURI VISHWAKARMA</t>
  </si>
  <si>
    <t>KRISHNA SANJAY VERMA</t>
  </si>
  <si>
    <t>KRITEESH SHARMA</t>
  </si>
  <si>
    <t>NISHANT VIKRAM DHOBLE</t>
  </si>
  <si>
    <t>PRATIK R.K.</t>
  </si>
  <si>
    <t>PRITHISH KURADE</t>
  </si>
  <si>
    <t>PRIYAM JOSHI</t>
  </si>
  <si>
    <t>RIDDHIMA DEEPAK GOVITRIKAR</t>
  </si>
  <si>
    <t>SAARTHAK PILLAI</t>
  </si>
  <si>
    <t>SARA JAVED SHAIKH</t>
  </si>
  <si>
    <t>SHAWN JOYOUS</t>
  </si>
  <si>
    <t>SHREYA SANTOSH RASAL</t>
  </si>
  <si>
    <t>SUKANYA PATIL</t>
  </si>
  <si>
    <t>TANUSHRI BHANDARKAR</t>
  </si>
  <si>
    <t>VEDANT THALE</t>
  </si>
  <si>
    <t>AJAY GUPTA</t>
  </si>
  <si>
    <t>ANIRUDDH BEDKIHAL</t>
  </si>
  <si>
    <t>ANUSHREE KENDHE</t>
  </si>
  <si>
    <t>APARUPA NEOG</t>
  </si>
  <si>
    <t>ARYA CHIKHALE</t>
  </si>
  <si>
    <t>ARYAHI ABHISHEK PANDEY</t>
  </si>
  <si>
    <t>DIVAM MANOJ PAREEK</t>
  </si>
  <si>
    <t>IVY ANN TOM</t>
  </si>
  <si>
    <t>JASHN HITEN SACHDEV</t>
  </si>
  <si>
    <t>JASVI MEHTA</t>
  </si>
  <si>
    <t>KALASH UPADHYAY</t>
  </si>
  <si>
    <t>KANISHKA VISHWAKARMA</t>
  </si>
  <si>
    <t>LAKSHAY DHANKAR</t>
  </si>
  <si>
    <t>NIPUN SHAW</t>
  </si>
  <si>
    <t>PRAKET CHATURVEDI</t>
  </si>
  <si>
    <t>PRATHAM BHARAT JOSHI</t>
  </si>
  <si>
    <t>SHAKAMBARI DAYANAND PAWADE</t>
  </si>
  <si>
    <t>SHAURYA SHAURYA</t>
  </si>
  <si>
    <t>SIDDHANT UTKARSH</t>
  </si>
  <si>
    <t>TAHFEEM TANVEER</t>
  </si>
  <si>
    <t>TANYA SHARMA</t>
  </si>
  <si>
    <t>VANSHIKA AHUJA</t>
  </si>
  <si>
    <t>YASVI JOGIA</t>
  </si>
  <si>
    <t>AAHI KHANDELWAL</t>
  </si>
  <si>
    <t>AARUSHI PATIL</t>
  </si>
  <si>
    <t>ABHISHEK VERMA</t>
  </si>
  <si>
    <t>ADVAY LINGE</t>
  </si>
  <si>
    <t>ANAGH BARDHAN DASH</t>
  </si>
  <si>
    <t>ANISH LINGAYAT</t>
  </si>
  <si>
    <t>ANSH LINGAYAT</t>
  </si>
  <si>
    <t>AYATI SHAHI</t>
  </si>
  <si>
    <t>DHEER RAVAL</t>
  </si>
  <si>
    <t>GANESH KAMATH</t>
  </si>
  <si>
    <t>KRISHIV CHAWLA</t>
  </si>
  <si>
    <t>MAANYAA JAIN</t>
  </si>
  <si>
    <t>NIYATI SHARDA</t>
  </si>
  <si>
    <t>PUSHKAR RAI</t>
  </si>
  <si>
    <t>PUSHPAK M. RAWAL</t>
  </si>
  <si>
    <t>RACHIT BANSAL</t>
  </si>
  <si>
    <t>SHREYAS SAMSHER RANA</t>
  </si>
  <si>
    <t>SIDDHARTH SINGH</t>
  </si>
  <si>
    <t>TAMAGHNA PARTHA SARKAR</t>
  </si>
  <si>
    <t>THOOYA DEVENDRAN</t>
  </si>
  <si>
    <t>TURANYU VIVEK GHARAT</t>
  </si>
  <si>
    <t>VISMAY MANDAR AMRUTE</t>
  </si>
  <si>
    <t>SHAMITHA REDDY YERRABAPU</t>
  </si>
  <si>
    <t>YASHSAVI CHOUHAN</t>
  </si>
  <si>
    <t>AATHMIKA PATEL</t>
  </si>
  <si>
    <t>AKSHARA B V</t>
  </si>
  <si>
    <t>ANANYA K N</t>
  </si>
  <si>
    <t>BHAVANA S</t>
  </si>
  <si>
    <t>CHANDAN V</t>
  </si>
  <si>
    <t>DAKSHITH REDDY</t>
  </si>
  <si>
    <t>DEEPTHI SHREE V</t>
  </si>
  <si>
    <t>DHANUSH G H GOWDA</t>
  </si>
  <si>
    <t>GOURAV M</t>
  </si>
  <si>
    <t>GRANTHIK REDDY R</t>
  </si>
  <si>
    <t>HARSHITH S GOWDA</t>
  </si>
  <si>
    <t>ISHITHAA V REDDY</t>
  </si>
  <si>
    <t>KUSHAL C NALWAD</t>
  </si>
  <si>
    <t>MEDHA S RAO</t>
  </si>
  <si>
    <t>MEGHANA A</t>
  </si>
  <si>
    <t>MOHIT R</t>
  </si>
  <si>
    <t>NIHAAL GOWDA</t>
  </si>
  <si>
    <t>NIKHIL K M</t>
  </si>
  <si>
    <t>NIKSHITHAA</t>
  </si>
  <si>
    <t>PAVAN M</t>
  </si>
  <si>
    <t>PREETHAM PRAKASH</t>
  </si>
  <si>
    <t>RACHANA REDDY K V</t>
  </si>
  <si>
    <t>RANJITHA B S</t>
  </si>
  <si>
    <t>SANCHITH KUMAR H S</t>
  </si>
  <si>
    <t>SANKETH S</t>
  </si>
  <si>
    <t>SHIREESHA A</t>
  </si>
  <si>
    <t>SHREYAS R.S</t>
  </si>
  <si>
    <t>SUPARNA R M</t>
  </si>
  <si>
    <t>THANMAY M</t>
  </si>
  <si>
    <t>YASHAS H S</t>
  </si>
  <si>
    <t>YOGESH M</t>
  </si>
  <si>
    <t>YUVIKA CHENGAPPA</t>
  </si>
  <si>
    <t>ASHOK S</t>
  </si>
  <si>
    <t>BRUNDHA V</t>
  </si>
  <si>
    <t>CHINMAY N</t>
  </si>
  <si>
    <t>DEEPTHI P</t>
  </si>
  <si>
    <t>DHANUSH M</t>
  </si>
  <si>
    <t>DIYA S KIRAN</t>
  </si>
  <si>
    <t>GUHA GOWDA</t>
  </si>
  <si>
    <t>HARSHA R</t>
  </si>
  <si>
    <t>JAYADEEP G S</t>
  </si>
  <si>
    <t>KEERTHANA S</t>
  </si>
  <si>
    <t>KISHORE S</t>
  </si>
  <si>
    <t>LIESHA. A</t>
  </si>
  <si>
    <t>LIKITHA.S</t>
  </si>
  <si>
    <t>MANASVI C</t>
  </si>
  <si>
    <t>MANISH G R</t>
  </si>
  <si>
    <t>MEDHA</t>
  </si>
  <si>
    <t>NIHAL S GOWDA</t>
  </si>
  <si>
    <t>NIPUN.S</t>
  </si>
  <si>
    <t>NISHITA S PALLED</t>
  </si>
  <si>
    <t>P L SAI VAMSHI</t>
  </si>
  <si>
    <t>RAKSHITH RAJU R</t>
  </si>
  <si>
    <t>RITESH REDDY R</t>
  </si>
  <si>
    <t>SAANVI K</t>
  </si>
  <si>
    <t>SAI PRANEETH K NAIDU</t>
  </si>
  <si>
    <t>SHREYAS J</t>
  </si>
  <si>
    <t>SIRI K</t>
  </si>
  <si>
    <t>SUCARU C</t>
  </si>
  <si>
    <t>THANMAY ARJUN M N</t>
  </si>
  <si>
    <t>THRISHA R</t>
  </si>
  <si>
    <t>VASANTH.B</t>
  </si>
  <si>
    <t>VISHAL A</t>
  </si>
  <si>
    <t>YASHASWINI A</t>
  </si>
  <si>
    <t>AARON JUBY</t>
  </si>
  <si>
    <t>ABHINAV REDDY BADDAM</t>
  </si>
  <si>
    <t>APEKSHA BIRADAR</t>
  </si>
  <si>
    <t>ARJUN SINGH</t>
  </si>
  <si>
    <t>AVANI BENDIGERI</t>
  </si>
  <si>
    <t>BIDISHA S KULKARNI</t>
  </si>
  <si>
    <t>DHANUSH V</t>
  </si>
  <si>
    <t>DHRITI MAHYAVANSHI</t>
  </si>
  <si>
    <t>DHRITI S HERENJAL</t>
  </si>
  <si>
    <t>HARSHIT SHARMA</t>
  </si>
  <si>
    <t>JASWANT B M</t>
  </si>
  <si>
    <t>KARTHIK H</t>
  </si>
  <si>
    <t>LEKHANA K GOWDA</t>
  </si>
  <si>
    <t>MADHU MILAN TARAI</t>
  </si>
  <si>
    <t>MANAV H PADHIYAR</t>
  </si>
  <si>
    <t>NANDINI MISHRA</t>
  </si>
  <si>
    <t>NEHA ANAND P</t>
  </si>
  <si>
    <t>OM SINGH</t>
  </si>
  <si>
    <t>PADMAJ M MEKALKE</t>
  </si>
  <si>
    <t>POOJA R SHENOY</t>
  </si>
  <si>
    <t>PRANESHWAR C R</t>
  </si>
  <si>
    <t>RACHANA ROY</t>
  </si>
  <si>
    <t>RADHA B</t>
  </si>
  <si>
    <t>REDDY JAI KRISHNA KARTHIK P</t>
  </si>
  <si>
    <t>RUSHITHA M</t>
  </si>
  <si>
    <t>SAATHVIK S P</t>
  </si>
  <si>
    <t>SANJANA</t>
  </si>
  <si>
    <t>SHREYA NAIR</t>
  </si>
  <si>
    <t>SRUJAN K</t>
  </si>
  <si>
    <t>SURAJ HOSAGOUDAR</t>
  </si>
  <si>
    <t>YASHASWI KANDARPA</t>
  </si>
  <si>
    <t>ABDUL SAMAD ANSARI</t>
  </si>
  <si>
    <t>AKSHAT JAIN</t>
  </si>
  <si>
    <t>AVANEESH SANDEEP KIRJAT</t>
  </si>
  <si>
    <t>DHIRAJ HARISH PATEL</t>
  </si>
  <si>
    <t>DILIP BHAWARAM CHOUDHARY</t>
  </si>
  <si>
    <t>HARSHVARDHANSINGH CHOUHAN</t>
  </si>
  <si>
    <t>IBRAHIM SHAIKH</t>
  </si>
  <si>
    <t>MANAN JAIN</t>
  </si>
  <si>
    <t>MEHAK RAJEEV KAPUR</t>
  </si>
  <si>
    <t>MEHDI ALI</t>
  </si>
  <si>
    <t>MOKSH BHANSALI</t>
  </si>
  <si>
    <t>MUSKAN KHATUN</t>
  </si>
  <si>
    <t>NEHAN SHAIKH</t>
  </si>
  <si>
    <t>NIHAL TARAFDER</t>
  </si>
  <si>
    <t>PIYUSH RAJU PRAJAPATI</t>
  </si>
  <si>
    <t>QUDSIA FATMA SHIRAZI</t>
  </si>
  <si>
    <t>RIZWANA SHAHUL HAMID SAYED</t>
  </si>
  <si>
    <t>TARUN SHARMA</t>
  </si>
  <si>
    <t>UTTKARSH S. SONAWANE</t>
  </si>
  <si>
    <t>VISHAL KANTILAL PUROHIT</t>
  </si>
  <si>
    <t>AAYUSH HITESH BHEDA</t>
  </si>
  <si>
    <t>ALI ASGAR KOTHAWALA</t>
  </si>
  <si>
    <t>AMEYA GUPTA</t>
  </si>
  <si>
    <t>AYESHA A SHAIKH</t>
  </si>
  <si>
    <t>AYUSH A SARGAM</t>
  </si>
  <si>
    <t>BHARAT SUTHAR</t>
  </si>
  <si>
    <t>CHETAN CHOUDHARY</t>
  </si>
  <si>
    <t>DEWIK PRAVEEN AGARWAL</t>
  </si>
  <si>
    <t>FIZZA CHARANIA</t>
  </si>
  <si>
    <t>GAURAV PRAJAPATI</t>
  </si>
  <si>
    <t>JAINAM JAIN</t>
  </si>
  <si>
    <t>JUMANA MOHD AZHARUDDIN SIDDIQUI</t>
  </si>
  <si>
    <t>KRIYA M PAREKH</t>
  </si>
  <si>
    <t>LALIT KUMAR CHAUDHARY</t>
  </si>
  <si>
    <t>MOHAMMED AFFAN AAMIR ANSARI</t>
  </si>
  <si>
    <t>MOHD ABRAAR JAVED TELI</t>
  </si>
  <si>
    <t>MOHD FAIZAN FIROZ KHAN</t>
  </si>
  <si>
    <t>NEEHAL MISHRA</t>
  </si>
  <si>
    <t>PARIN FURIA</t>
  </si>
  <si>
    <t>PINTU KUMAR PRAJAPATI</t>
  </si>
  <si>
    <t>PUNIT SHAH</t>
  </si>
  <si>
    <t>RAVI UDARAM CHOUDHARY</t>
  </si>
  <si>
    <t>SAYED REHBER JAFRI</t>
  </si>
  <si>
    <t>SAYED SAMREEN FATIMA</t>
  </si>
  <si>
    <t>TATHEER ABBAS</t>
  </si>
  <si>
    <t>TIARA CHETAN JAIN</t>
  </si>
  <si>
    <t>YUG SANGHVI</t>
  </si>
  <si>
    <t>AARAV SURESH JAIN</t>
  </si>
  <si>
    <t>ABDULALI QUTBUDDIN LIGHTWALA</t>
  </si>
  <si>
    <t>AKSHAT LOKESH JAIN</t>
  </si>
  <si>
    <t>ARSHIA ZARIWALA</t>
  </si>
  <si>
    <t>ARYA MAHESH KADAM</t>
  </si>
  <si>
    <t>ASHMA SHAKIL SHAIKH</t>
  </si>
  <si>
    <t>AYESHA NIRBAN</t>
  </si>
  <si>
    <t>AYUSH N ITHAPE</t>
  </si>
  <si>
    <t>CHETYA MAHAVEER SANGHVI</t>
  </si>
  <si>
    <t>DHRITI JITESH JAIN</t>
  </si>
  <si>
    <t>HETANSH DHIREN GALA</t>
  </si>
  <si>
    <t>M.ABDULLAH MUMBARAK POTHIYAWALA</t>
  </si>
  <si>
    <t>MOHAMED ARIB ANSARI</t>
  </si>
  <si>
    <t>MOHAMMED AMAAN SHAMSI</t>
  </si>
  <si>
    <t>MUSTANSIR MURTAZA SUTERWALA</t>
  </si>
  <si>
    <t>NISHIT JAIN</t>
  </si>
  <si>
    <t>NUMAAN INAMULLAH KHAN</t>
  </si>
  <si>
    <t>PARTH MAHESHWARI</t>
  </si>
  <si>
    <t>PRATIK RATANLAL PARMAR</t>
  </si>
  <si>
    <t>PREET NAHAR</t>
  </si>
  <si>
    <t>RAHEEL MUDKANI</t>
  </si>
  <si>
    <t>SAAD SHAIKH</t>
  </si>
  <si>
    <t>SANIA ZEHRA YASIN PATEL</t>
  </si>
  <si>
    <t>SANIYA QURESHI</t>
  </si>
  <si>
    <t>SIDDRA WANGDE</t>
  </si>
  <si>
    <t>TAHER NASIKWALA</t>
  </si>
  <si>
    <t>TANISH PAREKH</t>
  </si>
  <si>
    <t>TRISHA SAMEERA TIRUVEEDULA</t>
  </si>
  <si>
    <t>UTKARSH CHANDAN</t>
  </si>
  <si>
    <t>VALI AHAD ABDI SAYED</t>
  </si>
  <si>
    <t>VIHAAN JAIN</t>
  </si>
  <si>
    <t>AARAV PANKAJ KOTHARI</t>
  </si>
  <si>
    <t>AARAV SANJAY RANKA</t>
  </si>
  <si>
    <t>AASIM PARKAR</t>
  </si>
  <si>
    <t>AAYUSH SHELAR</t>
  </si>
  <si>
    <t>ABBAS MOHAMMED NULWALLA</t>
  </si>
  <si>
    <t>ANGEL SISODIYA JAIN</t>
  </si>
  <si>
    <t>ARIYO KISHOR BHATKAR</t>
  </si>
  <si>
    <t>CHERRY HEMANT JAIN</t>
  </si>
  <si>
    <t>CHIRAYU ANGARA</t>
  </si>
  <si>
    <t>DAKSH DAK</t>
  </si>
  <si>
    <t>DRITI PARMAR</t>
  </si>
  <si>
    <t>FATEMA MUSTAFA LAKKEDGHATWALA</t>
  </si>
  <si>
    <t>MANIT BOHRA</t>
  </si>
  <si>
    <t>MEHA MEHTA</t>
  </si>
  <si>
    <t>MITANSH ASHWIN SONIGARA</t>
  </si>
  <si>
    <t>MOHAMMED ALI PATNI</t>
  </si>
  <si>
    <t>MOHAMMED RAYYAN SARFARAZ MERCHANT</t>
  </si>
  <si>
    <t>MOINUDDIN SHAIKH</t>
  </si>
  <si>
    <t>MOKSH PARESH SHAH</t>
  </si>
  <si>
    <t>NAKUL SAIRAJ POOJARI</t>
  </si>
  <si>
    <t>PARTH GORANA</t>
  </si>
  <si>
    <t>REEVA BHAVIN SHAH</t>
  </si>
  <si>
    <t>REYANSH SHAILESH VARDAM</t>
  </si>
  <si>
    <t>SAKSHAM RAVINDRA CHANDAN</t>
  </si>
  <si>
    <t>SAMIKSH SHAH</t>
  </si>
  <si>
    <t>TANISHA SURESHKUMAR DOSHI</t>
  </si>
  <si>
    <t>TRISHA PRAKASH MAKWANA</t>
  </si>
  <si>
    <t>VIHAAN SHAILESH DHANRESHA</t>
  </si>
  <si>
    <t>VIR AMIT MEHTA</t>
  </si>
  <si>
    <t>YUMNA IBRAHIM MOMIN</t>
  </si>
  <si>
    <t>ZOHER KHILAWALA</t>
  </si>
  <si>
    <t>AADIL HASAN</t>
  </si>
  <si>
    <t>AAZAM AKBAR ANSARI</t>
  </si>
  <si>
    <t>ABHIJATYA SAMRDHI SINGH</t>
  </si>
  <si>
    <t>ADITYA MANKAR</t>
  </si>
  <si>
    <t>ADITYA MIHIR MEHTA</t>
  </si>
  <si>
    <t>ANURAG RAJENDRA MADDEWAD</t>
  </si>
  <si>
    <t>ARHAM JAIN</t>
  </si>
  <si>
    <t>ARIN VINAYAK SANMUKH</t>
  </si>
  <si>
    <t>AUM GANDHEWAR</t>
  </si>
  <si>
    <t>CHITT TUSHAR MORAKHIYA</t>
  </si>
  <si>
    <t>DARSH SHAILESH SETH</t>
  </si>
  <si>
    <t>DHRAVYA GANPAT KOTHARI</t>
  </si>
  <si>
    <t>ISHAAN GAWDE</t>
  </si>
  <si>
    <t>JAINAM PRAVIN JAIN</t>
  </si>
  <si>
    <t>KANISHA JAIN</t>
  </si>
  <si>
    <t>KAVYA SHAH</t>
  </si>
  <si>
    <t>KUSH JAIN</t>
  </si>
  <si>
    <t>MOKSH KARIA</t>
  </si>
  <si>
    <t>MOKSHIT JAIN</t>
  </si>
  <si>
    <t>NAOMIKA SUVARNA</t>
  </si>
  <si>
    <t>PREET JAIN</t>
  </si>
  <si>
    <t>PRIYOM SHAH</t>
  </si>
  <si>
    <t>RITIKA BAFNA</t>
  </si>
  <si>
    <t>SAANJ JAIN</t>
  </si>
  <si>
    <t>SHLOK CHETAN RATHOD</t>
  </si>
  <si>
    <t>SIDDH BOHRA</t>
  </si>
  <si>
    <t>SIDDH MUKESH SHAH</t>
  </si>
  <si>
    <t>TANISH SHARMA</t>
  </si>
  <si>
    <t>TARAN SANDEEP AGARWAL</t>
  </si>
  <si>
    <t>ULRICA KAMBLI</t>
  </si>
  <si>
    <t>VRUSHTI JAIN</t>
  </si>
  <si>
    <t>ANWAR MERCHANT</t>
  </si>
  <si>
    <t>FAKIH UZAIR</t>
  </si>
  <si>
    <t>AARNAB SANDEEP NATH</t>
  </si>
  <si>
    <t>AABAN AFTAB SHAIKH</t>
  </si>
  <si>
    <t>AAMIR MOHAMMED SHAHID KHAN</t>
  </si>
  <si>
    <t>AARAV SHRIVASTAVA</t>
  </si>
  <si>
    <t>AARIAN LOKHANDE</t>
  </si>
  <si>
    <t>AARSH JAVED SHAIKH</t>
  </si>
  <si>
    <t>ABDUL AZEEM KHAN</t>
  </si>
  <si>
    <t>ABDUL MUQTADIR SAYYED</t>
  </si>
  <si>
    <t>AGASTHYA GANESH BHINGARDE</t>
  </si>
  <si>
    <t>AHMED RAZA SHAIKH</t>
  </si>
  <si>
    <t>ANUSHREE DALVI</t>
  </si>
  <si>
    <t>AQDAS FATHMA KHAN</t>
  </si>
  <si>
    <t>DEEPANSH PANDEY</t>
  </si>
  <si>
    <t>FAREEHA RAZAY KHAN</t>
  </si>
  <si>
    <t>HAREEM SHAIKH</t>
  </si>
  <si>
    <t>IQRA MAQBOOL KHAN</t>
  </si>
  <si>
    <t>KANISHKA RAJDEEP SHEJWAL</t>
  </si>
  <si>
    <t>MOHAMMAD OZAIR SHAIKH</t>
  </si>
  <si>
    <t>MOHD OWAIS SIDDIQUI</t>
  </si>
  <si>
    <t>NAHID SHAIKH</t>
  </si>
  <si>
    <t>PRANAY PRADEEP GERA</t>
  </si>
  <si>
    <t>REEHA NAEEM SHAIKH</t>
  </si>
  <si>
    <t>RITUPRIYA VIDHESH</t>
  </si>
  <si>
    <t>SAAD AHMED ANSARI</t>
  </si>
  <si>
    <t>SANA ASAD ANSARI</t>
  </si>
  <si>
    <t>SARAH KAZI</t>
  </si>
  <si>
    <t>SHARMIN SHUAIB USMANI</t>
  </si>
  <si>
    <t>SHARVAN PATIL</t>
  </si>
  <si>
    <t>SOUMYA SHIRAWALE</t>
  </si>
  <si>
    <t>SUVAN KUMAR DAS</t>
  </si>
  <si>
    <t>TANVI SONAWNE</t>
  </si>
  <si>
    <t>ZEESHAN RAJJAB MUKADAM</t>
  </si>
  <si>
    <t>AAYAN SHAMSHUDDIN MADARI</t>
  </si>
  <si>
    <t>AFEEF NASIR SHAIKH</t>
  </si>
  <si>
    <t>AFIFA SHAIKH</t>
  </si>
  <si>
    <t>AGRIMA MOHAN</t>
  </si>
  <si>
    <t>ALIASGAR SALIM KAYDAWALA</t>
  </si>
  <si>
    <t>ANJALI SHRADDHA</t>
  </si>
  <si>
    <t>ARYAN JAGTAP</t>
  </si>
  <si>
    <t>DEENADAYALAN KIRUTHISH</t>
  </si>
  <si>
    <t>HAMZA AHMAD</t>
  </si>
  <si>
    <t>HARSH SAMEER BHATAVKAR</t>
  </si>
  <si>
    <t>KRITHIK KUMAR</t>
  </si>
  <si>
    <t>KRRISH PADWAL</t>
  </si>
  <si>
    <t>LAQUB ZEHRA ZAIDI SAYED</t>
  </si>
  <si>
    <t>MADHURI MAHIPAL MANGILLIPALLY</t>
  </si>
  <si>
    <t>MAHAK CHANDER CHAUHAN</t>
  </si>
  <si>
    <t>MOHAMMED MIHRAN ANSARI</t>
  </si>
  <si>
    <t>MOHD HUSAIN ZAIDI SYED</t>
  </si>
  <si>
    <t>MOHD SAFWAAN SHAIKH</t>
  </si>
  <si>
    <t>PRANAV D</t>
  </si>
  <si>
    <t>PRATHAM PAWAN</t>
  </si>
  <si>
    <t>REHAN RIZWAN KHAN</t>
  </si>
  <si>
    <t>RISHABH OMPRAKASH SAHU</t>
  </si>
  <si>
    <t>SHIVANGI DILIP JAIN</t>
  </si>
  <si>
    <t>SIDRAH MOHSEEN</t>
  </si>
  <si>
    <t>SOHAM MANDAR JOSHI</t>
  </si>
  <si>
    <t>TARUN DIVYESH</t>
  </si>
  <si>
    <t>TOUFIK MONDAL</t>
  </si>
  <si>
    <t>YASH VISHAL GANJU</t>
  </si>
  <si>
    <t>YASHODHAN KALPESH POOJARI</t>
  </si>
  <si>
    <t>ZIHAAN KHAN</t>
  </si>
  <si>
    <t>ZOHRAIN TAUFIQUE QURESHI</t>
  </si>
  <si>
    <t>AKANKSHA SUJIT SINGH</t>
  </si>
  <si>
    <t>AMAN AIJAZ SHAIKH</t>
  </si>
  <si>
    <t>ANAS AKEEL KHAN</t>
  </si>
  <si>
    <t>ANMOL KAPILDAV KUMBHAR</t>
  </si>
  <si>
    <t>ANSHU SHYAM YADAV</t>
  </si>
  <si>
    <t>ARMAAN MOHD SHAFIQUE SHAIKH</t>
  </si>
  <si>
    <t>ARNAV PRAMOD KAMBLE</t>
  </si>
  <si>
    <t>ATHARV PRAMOD KAMBLE</t>
  </si>
  <si>
    <t>FAZILA SHABBIR BAIG</t>
  </si>
  <si>
    <t>HUMRAAZ FATIMA JAMEEL AHMED KHAN</t>
  </si>
  <si>
    <t>KHALID NAWAZ SHAIKH</t>
  </si>
  <si>
    <t>KRISHNA VISHNU GALANDE</t>
  </si>
  <si>
    <t>MOHAMMAD UZAIR JAVED SHAIKH</t>
  </si>
  <si>
    <t>MOHAMMED NAYAAB SHAHABUDDIN SHAIKH</t>
  </si>
  <si>
    <t>MOHAMMED SHAMAAS MD SHAKIL SHAIKH</t>
  </si>
  <si>
    <t>MOHD AHMED MOHD RAUF NADAF</t>
  </si>
  <si>
    <t>MOHD BILAL ZULFIKAR SHAIKH</t>
  </si>
  <si>
    <t>MOHD KAFEEL NASEEM SHAIKH</t>
  </si>
  <si>
    <t>NARESH KUMAR MOHANLAL PUROHIT</t>
  </si>
  <si>
    <t>PARTH MAHESH NAIK</t>
  </si>
  <si>
    <t>PRAGATI VENKATESH IMADSHETTY</t>
  </si>
  <si>
    <t>RIYA RAKESH GUPTA</t>
  </si>
  <si>
    <t>SAULEHA SHAFIQUE KHAN</t>
  </si>
  <si>
    <t>SHIVAM ARVIND KUMBHAR</t>
  </si>
  <si>
    <t>SHRAVANI RAKESH CHOURASIYA</t>
  </si>
  <si>
    <t>SONAL SUNIL CHANDGUDE</t>
  </si>
  <si>
    <t>UZMA MEHBOOB SHAIKH</t>
  </si>
  <si>
    <t>ZEESHAN ALAM ANSARI</t>
  </si>
  <si>
    <t>ZOYA RAZZAK TAMBOLI</t>
  </si>
  <si>
    <t>DANISH AKBAR SHAIKH</t>
  </si>
  <si>
    <t>MOHD.SUFIYAN RIYAZ SHAIKH</t>
  </si>
  <si>
    <t>RAEES RAFIQUE SAYYED</t>
  </si>
  <si>
    <t>DHARA VIRAL JAIN</t>
  </si>
  <si>
    <t>DHRUV KEVAL MODI</t>
  </si>
  <si>
    <t>EESHA SIBASISH ACCHARYA</t>
  </si>
  <si>
    <t>HARSHIT RITESH PARIKH</t>
  </si>
  <si>
    <t>HETANSH SHRIPAL MASALIA</t>
  </si>
  <si>
    <t>JIA BAKULESH SHAH</t>
  </si>
  <si>
    <t>KANUSH BHUTANI</t>
  </si>
  <si>
    <t>KRISHIV PIMPALE</t>
  </si>
  <si>
    <t>LAKSHITA  TAKSHILKUMAR DESAI</t>
  </si>
  <si>
    <t>MEDHA VENKATESH KHARVI</t>
  </si>
  <si>
    <t>MEGHESH DIPESH MALADKAR</t>
  </si>
  <si>
    <t>NAITANYA YOGENDRA BAGREE</t>
  </si>
  <si>
    <t>NISARG VIRENDRA KUSHE</t>
  </si>
  <si>
    <t>PARITOSH SANTOSH SAWANT</t>
  </si>
  <si>
    <t>RACHIT BHAVIN SHAH</t>
  </si>
  <si>
    <t>SANTIAGO N REBEIRO</t>
  </si>
  <si>
    <t>SUHANEE KAJI</t>
  </si>
  <si>
    <t>SURYA BABURAM SAHANI</t>
  </si>
  <si>
    <t>SWARAJ GAJANAN KHANZODE</t>
  </si>
  <si>
    <t>TANISHKA BABURAO CHAVAN</t>
  </si>
  <si>
    <t>TANUSH DHANANJAY SUVARNA</t>
  </si>
  <si>
    <t>VRITTI MITESH ACHARYA</t>
  </si>
  <si>
    <t>YUVRAJ RONAK BHALAVAT</t>
  </si>
  <si>
    <t>AINESH KUMAR</t>
  </si>
  <si>
    <t>ALISHA SAHOO</t>
  </si>
  <si>
    <t>ANUSHKA AGRAWAL</t>
  </si>
  <si>
    <t>AVANI SRIVASTAVA</t>
  </si>
  <si>
    <t>AVIKA GARG</t>
  </si>
  <si>
    <t>HARI HARAN TANDABANY</t>
  </si>
  <si>
    <t>HRIDHAY GULATI</t>
  </si>
  <si>
    <t>ISHITHA CHAVALA</t>
  </si>
  <si>
    <t>L SAI CHARAN REDDY</t>
  </si>
  <si>
    <t>MOHAMMED RAYYAN</t>
  </si>
  <si>
    <t>MONISH K A</t>
  </si>
  <si>
    <t>NILANJANA SAHA</t>
  </si>
  <si>
    <t>NISAR HUSSAIN</t>
  </si>
  <si>
    <t>OJAS GUPTA</t>
  </si>
  <si>
    <t>PIYA BHARDWAJ</t>
  </si>
  <si>
    <t>RHYTHM KHANNA</t>
  </si>
  <si>
    <t>SHANMUKHA KRISHNA KAMESH BOKKA</t>
  </si>
  <si>
    <t>TEJAS R</t>
  </si>
  <si>
    <t>YAMINI GUPTA</t>
  </si>
  <si>
    <t>AASHVI MEHROTRA</t>
  </si>
  <si>
    <t>AMANA NISHAD</t>
  </si>
  <si>
    <t>AMNEET KAUR</t>
  </si>
  <si>
    <t>ARSALAN HASSAN</t>
  </si>
  <si>
    <t>BHAVYA A R</t>
  </si>
  <si>
    <t>BHUVAN N</t>
  </si>
  <si>
    <t>CHARAN RAJU</t>
  </si>
  <si>
    <t>D HARSHIKA</t>
  </si>
  <si>
    <t>DAIWIK HITTALMANI</t>
  </si>
  <si>
    <t>GEETHIKA THUMMALAPENTA</t>
  </si>
  <si>
    <t>J.SHRIVATHSA</t>
  </si>
  <si>
    <t>JAHNAVI CHATURVEDULA</t>
  </si>
  <si>
    <t>JASMITHA RAO T</t>
  </si>
  <si>
    <t>LIRIT RON</t>
  </si>
  <si>
    <t>M SAI CHARAN REDDY</t>
  </si>
  <si>
    <t>MAYEESHA KIDWAI</t>
  </si>
  <si>
    <t>MIFRA AKTHER</t>
  </si>
  <si>
    <t>PARTH SACHIN PEDNEKAR</t>
  </si>
  <si>
    <t>PRANAV LAL</t>
  </si>
  <si>
    <t>RAHUL R</t>
  </si>
  <si>
    <t>SAI ADITYA AMBATIPUDI</t>
  </si>
  <si>
    <t>SHOURYA SOAM</t>
  </si>
  <si>
    <t>SHREEYA ANAND</t>
  </si>
  <si>
    <t>SWASTIKA SENGUPTA</t>
  </si>
  <si>
    <t>VAISHNAVI CHATURVEDULA</t>
  </si>
  <si>
    <t>CAROLINE GRACE JACOB</t>
  </si>
  <si>
    <t>DANNY PRANEETH KUMAR</t>
  </si>
  <si>
    <t>DIGANTH R</t>
  </si>
  <si>
    <t>JORDAN JUDE D'SILVA</t>
  </si>
  <si>
    <t>SATYAGARI DHEERAJ REDDY</t>
  </si>
  <si>
    <t>SHAURYA PANDEY</t>
  </si>
  <si>
    <t>AKSHAYA ANAND</t>
  </si>
  <si>
    <t>ANUSHRI THAKUR</t>
  </si>
  <si>
    <t>ARMAAN SINGH</t>
  </si>
  <si>
    <t>ARYA GUPTA</t>
  </si>
  <si>
    <t>DHRUVI GADA</t>
  </si>
  <si>
    <t>DHYANAVI SHAH</t>
  </si>
  <si>
    <t>DIYAN CHHEDA</t>
  </si>
  <si>
    <t>ISHIT ACHARYA</t>
  </si>
  <si>
    <t>JUGAL SHETH</t>
  </si>
  <si>
    <t>KUSH SANDEEP HARIANI</t>
  </si>
  <si>
    <t>MANTHAN RAJESH SHARMA</t>
  </si>
  <si>
    <t>NAMRA SANGHVI</t>
  </si>
  <si>
    <t>NEEDI SINGH</t>
  </si>
  <si>
    <t>NEVAAN DOSHI</t>
  </si>
  <si>
    <t>NISHI DOSHI</t>
  </si>
  <si>
    <t>PRAVIT SAHU</t>
  </si>
  <si>
    <t>RHEA PRASHANT</t>
  </si>
  <si>
    <t>RIYAA JOSHI</t>
  </si>
  <si>
    <t>ROHAN MADANLAL CHAUDHARY</t>
  </si>
  <si>
    <t>SHAURYA BISEN</t>
  </si>
  <si>
    <t>SREEHARI SYAMKUMAR</t>
  </si>
  <si>
    <t>SWASTI JAIN</t>
  </si>
  <si>
    <t>TANAV VIJ</t>
  </si>
  <si>
    <t>TARINI DOSHI</t>
  </si>
  <si>
    <t>VINAAYAK PATHAK</t>
  </si>
  <si>
    <t>AARADHYA MEHTA</t>
  </si>
  <si>
    <t>ATHARVA SANDHYA GAIKWAD</t>
  </si>
  <si>
    <t>BRANSON JOSE</t>
  </si>
  <si>
    <t>DHAIRYA YADAV</t>
  </si>
  <si>
    <t>HETAKSHI KAKKAD</t>
  </si>
  <si>
    <t>KALASH NANAWATI</t>
  </si>
  <si>
    <t>KAVYA HEMANI</t>
  </si>
  <si>
    <t>KYRA LOKESH LOHIYA</t>
  </si>
  <si>
    <t>LAKSHMI PANKAJ RAJE</t>
  </si>
  <si>
    <t>MRIDUL RAJESH SHARMA</t>
  </si>
  <si>
    <t>PRANSHU BARAPATRE</t>
  </si>
  <si>
    <t>RIYA SUTRAVE</t>
  </si>
  <si>
    <t>SANIKA SHARMA</t>
  </si>
  <si>
    <t>SHREYA CHORDIA</t>
  </si>
  <si>
    <t>SRINAYANA RAO PONUGOTI</t>
  </si>
  <si>
    <t>STHUTHI TULSIDAS AMIN</t>
  </si>
  <si>
    <t>TAKSH CHAUHAN</t>
  </si>
  <si>
    <t>TANVI SONEJI</t>
  </si>
  <si>
    <t>AARYA MEHTA</t>
  </si>
  <si>
    <t>ADHYA GUPTA</t>
  </si>
  <si>
    <t>ANANYA RAO</t>
  </si>
  <si>
    <t>ANGAD SEMWAL</t>
  </si>
  <si>
    <t>ANGEL KUMAR</t>
  </si>
  <si>
    <t>ARNI AMUSA</t>
  </si>
  <si>
    <t>ARPITA SHARMA</t>
  </si>
  <si>
    <t>ARYAN NIGAM</t>
  </si>
  <si>
    <t>DANYA J</t>
  </si>
  <si>
    <t>ERAM KHAN</t>
  </si>
  <si>
    <t>KASHIF RAIS KHAN</t>
  </si>
  <si>
    <t>KRISHAANG AMARSEDA</t>
  </si>
  <si>
    <t>NANDISH KANDHARI</t>
  </si>
  <si>
    <t>PIYUSH JAIN</t>
  </si>
  <si>
    <t>SAHIL PALIWAL</t>
  </si>
  <si>
    <t>TANISHA TAMHANE</t>
  </si>
  <si>
    <t>TANISHQ THAKUR</t>
  </si>
  <si>
    <t>TRISHA NANDA</t>
  </si>
  <si>
    <t>ARMAN KHAN</t>
  </si>
  <si>
    <t>ABHIGYA SRIVASTAVA</t>
  </si>
  <si>
    <t>ADITYA BANSAL</t>
  </si>
  <si>
    <t>ADITYA BHARDWAJ</t>
  </si>
  <si>
    <t>AEVANTH V V</t>
  </si>
  <si>
    <t>AKIL S</t>
  </si>
  <si>
    <t>APOORVA JHA</t>
  </si>
  <si>
    <t>ARJIT SINGH BARTIA</t>
  </si>
  <si>
    <t>AYAN SAHU</t>
  </si>
  <si>
    <t>CHAGANTI SAICHARITHA</t>
  </si>
  <si>
    <t>DEEV N</t>
  </si>
  <si>
    <t>DEVANSH CHHABRA</t>
  </si>
  <si>
    <t>DISHA P SAJJALA</t>
  </si>
  <si>
    <t>DIYA TIKARAMAN</t>
  </si>
  <si>
    <t>DRISHYA RENITH</t>
  </si>
  <si>
    <t>INDRA KUMAR SONJOY THOUDAM</t>
  </si>
  <si>
    <t>JUNAID AHMED ANEES</t>
  </si>
  <si>
    <t>KHACHIT SRINIVASA</t>
  </si>
  <si>
    <t>MANAS B NAIR</t>
  </si>
  <si>
    <t>MANYATHA N L</t>
  </si>
  <si>
    <t>RAKSHIT SINGH</t>
  </si>
  <si>
    <t>RIDDHI SISODIA</t>
  </si>
  <si>
    <t>RITESH PALLA</t>
  </si>
  <si>
    <t>ROMITH E K</t>
  </si>
  <si>
    <t>ROSHNI RAJESH</t>
  </si>
  <si>
    <t>RUTVIK RAJESH</t>
  </si>
  <si>
    <t>SAANVI KUMAR</t>
  </si>
  <si>
    <t>SHIKHA SUSANTH</t>
  </si>
  <si>
    <t>SOUMIL JAIN</t>
  </si>
  <si>
    <t>VANSH JAIN</t>
  </si>
  <si>
    <t>VIDWAT AMAL</t>
  </si>
  <si>
    <t>VIPASSANA</t>
  </si>
  <si>
    <t>AARYA A K</t>
  </si>
  <si>
    <t>ABHAY T R</t>
  </si>
  <si>
    <t>ABHISHEK N</t>
  </si>
  <si>
    <t>AKASH NANDAN</t>
  </si>
  <si>
    <t>AKSHAYA D</t>
  </si>
  <si>
    <t>ALBIRA SIDDIQUI</t>
  </si>
  <si>
    <t>ARUSH M</t>
  </si>
  <si>
    <t>D DHRUPADA NANDINI</t>
  </si>
  <si>
    <t>DAKSH CHINNAPPA NELLAMAKADA</t>
  </si>
  <si>
    <t>DEVANSHI MISHRA</t>
  </si>
  <si>
    <t>DHWANI P PRASAD</t>
  </si>
  <si>
    <t>HARIHARAN</t>
  </si>
  <si>
    <t>JEREMY T BINOY</t>
  </si>
  <si>
    <t>KHUSHI NAIK</t>
  </si>
  <si>
    <t>M YUVRAJ REDDY</t>
  </si>
  <si>
    <t>MAVIEN ARNOB</t>
  </si>
  <si>
    <t>MAYANK K YADAV</t>
  </si>
  <si>
    <t>MOHAMMAD SUHAN HUSSAIN</t>
  </si>
  <si>
    <t>MOHITHA L</t>
  </si>
  <si>
    <t>N L TANAY KUMAR</t>
  </si>
  <si>
    <t>NISHANT M ARALIKATTI</t>
  </si>
  <si>
    <t>OMKAR R</t>
  </si>
  <si>
    <t>PRAGNA M V</t>
  </si>
  <si>
    <t>PRARTHANA BINU</t>
  </si>
  <si>
    <t>PRIYAM JAIN</t>
  </si>
  <si>
    <t>SAIF SHARIF</t>
  </si>
  <si>
    <t>SHAARAV MALLYA</t>
  </si>
  <si>
    <t>UME HABIBA LUBNA ZAMA</t>
  </si>
  <si>
    <t>ZAHRA FATHIMA AREEF</t>
  </si>
  <si>
    <t>AFRAH AIMEN</t>
  </si>
  <si>
    <t>AKUL J CHATTER</t>
  </si>
  <si>
    <t>ANJALI KUMARI</t>
  </si>
  <si>
    <t>ANNVITH A KORTI</t>
  </si>
  <si>
    <t>ANOOP R</t>
  </si>
  <si>
    <t>CRYSTAL ALLEN</t>
  </si>
  <si>
    <t>DAKSHESH VITTAL</t>
  </si>
  <si>
    <t>DHRUV GOYAL</t>
  </si>
  <si>
    <t>K KHALIDULLA KHAN</t>
  </si>
  <si>
    <t>KEERTHANA D</t>
  </si>
  <si>
    <t>KRITHI S</t>
  </si>
  <si>
    <t>M SURYA KIRAN</t>
  </si>
  <si>
    <t>MANASVI RAVI JAISWAL</t>
  </si>
  <si>
    <t>MITHIL KRISHNA SUREPALLI</t>
  </si>
  <si>
    <t>MOOLA MANVEETH GOWTHAM REDDY</t>
  </si>
  <si>
    <t>NEERAJ C</t>
  </si>
  <si>
    <t>NIDHI R KADABA</t>
  </si>
  <si>
    <t>POOJA J</t>
  </si>
  <si>
    <t>PRATHAM BUDHORI</t>
  </si>
  <si>
    <t>PRITHIK S</t>
  </si>
  <si>
    <t>PRIYANSHI SINGH</t>
  </si>
  <si>
    <t>RADHIKA TANWAR</t>
  </si>
  <si>
    <t>RAJANI A RAICHURKAR</t>
  </si>
  <si>
    <t>RAKEEN AHMED</t>
  </si>
  <si>
    <t>SANJANA R</t>
  </si>
  <si>
    <t>SANJEEDA S M</t>
  </si>
  <si>
    <t>SUDHA MADHURI BELDONA</t>
  </si>
  <si>
    <t>VARSHA S</t>
  </si>
  <si>
    <t>AKSHAYA RAMYA</t>
  </si>
  <si>
    <t>BHARATH A</t>
  </si>
  <si>
    <t>C S DUSHYANTH</t>
  </si>
  <si>
    <t>CHETAN M</t>
  </si>
  <si>
    <t>HARSHITH S V</t>
  </si>
  <si>
    <t>HITESHRAJ C M</t>
  </si>
  <si>
    <t>K B HARISH</t>
  </si>
  <si>
    <t>KEERTHAN SHREYAS K H</t>
  </si>
  <si>
    <t>KRUTHIKA U</t>
  </si>
  <si>
    <t>LAKSHYA R</t>
  </si>
  <si>
    <t>NAVYA S</t>
  </si>
  <si>
    <t>NAYAN KUMAR L</t>
  </si>
  <si>
    <t>NIHARIKA N</t>
  </si>
  <si>
    <t>NITHYANANDINI L</t>
  </si>
  <si>
    <t>PRANAV S</t>
  </si>
  <si>
    <t>PRATHIKSHA M</t>
  </si>
  <si>
    <t>SHUBHASH D</t>
  </si>
  <si>
    <t>SOWBHAGYA N</t>
  </si>
  <si>
    <t>SUHAN SUBBAIAH A</t>
  </si>
  <si>
    <t>SYEDA SABHA</t>
  </si>
  <si>
    <t>TANISHQ H P</t>
  </si>
  <si>
    <t>VARSHINI K R</t>
  </si>
  <si>
    <t>VEDANTH GOWDA M</t>
  </si>
  <si>
    <t>VIMAL S</t>
  </si>
  <si>
    <t>REYANSH PASHAN</t>
  </si>
  <si>
    <t>ANGAT GURUNG</t>
  </si>
  <si>
    <t>MOHAMMAD ARIF KHAN</t>
  </si>
  <si>
    <t>ABHILASH ELANGOVAN</t>
  </si>
  <si>
    <t>AMAN ASWAL</t>
  </si>
  <si>
    <t>ANUNEHA SANDEEP NAIR</t>
  </si>
  <si>
    <t>ARYAN RAJKUMAR GAVANDI</t>
  </si>
  <si>
    <t>BHAUTIK MAHESH GOTHI</t>
  </si>
  <si>
    <t>HONEY AGARWAL</t>
  </si>
  <si>
    <t>ISHANT INDRAJEET THAKUR</t>
  </si>
  <si>
    <t>JAY SHEDGE</t>
  </si>
  <si>
    <t>KOUREEN JAHID SHAIKH</t>
  </si>
  <si>
    <t>KRUTHIKA RAMESH GOWDA</t>
  </si>
  <si>
    <t>SARA FARUK KHAN</t>
  </si>
  <si>
    <t>SHRADHYA RAY</t>
  </si>
  <si>
    <t>TANISH AGRAWAL</t>
  </si>
  <si>
    <t>VAIBHAV MISHRA</t>
  </si>
  <si>
    <t>VANIA GUPTA</t>
  </si>
  <si>
    <t>YASH PIMPALSHINDE</t>
  </si>
  <si>
    <t>MUTAHAR RAFIQ</t>
  </si>
  <si>
    <t>GARGI BASETIA</t>
  </si>
  <si>
    <t>PRANAV K</t>
  </si>
  <si>
    <t>RAVIN DENESH</t>
  </si>
  <si>
    <t>VAISHNAVI SINGH</t>
  </si>
  <si>
    <t>VIKRANT MANI</t>
  </si>
  <si>
    <t>HEERA ALEEZA</t>
  </si>
  <si>
    <t>MARYAM KHAN</t>
  </si>
  <si>
    <t>NAAMNA KOTHARI</t>
  </si>
  <si>
    <t>NIKHIL NAMASIVAYAM</t>
  </si>
  <si>
    <t>NIRMIT KOTHARI</t>
  </si>
  <si>
    <t>RAJ SANGOI</t>
  </si>
  <si>
    <t>SHAH MOHAMMAD ANSARI</t>
  </si>
  <si>
    <t>SIDDHI VINAYAK S</t>
  </si>
  <si>
    <t>UZAIR KHAN</t>
  </si>
  <si>
    <t>SAMIR ILYAS KHATRI</t>
  </si>
  <si>
    <t>DHRUV KADAKIA</t>
  </si>
  <si>
    <t>FEVIN BHARAT JAIN</t>
  </si>
  <si>
    <t>MAYANK LODHA</t>
  </si>
  <si>
    <t>VEDIKA CHANDRESH SINGHVI</t>
  </si>
  <si>
    <t>JOHAAN MOTA</t>
  </si>
  <si>
    <t>KALPAK PANKAJ YAWALKAR</t>
  </si>
  <si>
    <t>NEIV JAIN</t>
  </si>
  <si>
    <t>OMKAR KAMBLE</t>
  </si>
  <si>
    <t>RAUNAK ABHISHEK KUMAR SHAH</t>
  </si>
  <si>
    <t>TIRTH SANJAY JAIN</t>
  </si>
  <si>
    <t>MANISHA DHAKA</t>
  </si>
  <si>
    <t>TARANG AMIT JHUNJHUNWALA</t>
  </si>
  <si>
    <t>VEERAL GANJI</t>
  </si>
  <si>
    <t>MUSBAH LATIF</t>
  </si>
  <si>
    <t>NAQIYA IDRIS BOHRA</t>
  </si>
  <si>
    <t>KSHITIJ SHETTY</t>
  </si>
  <si>
    <t>MEHER TICKOO</t>
  </si>
  <si>
    <t xml:space="preserve">NIKHIL GEORGE ABEY </t>
  </si>
  <si>
    <t>S GOWTHAM</t>
  </si>
  <si>
    <t>PRAGNYA PRATYUSH KUMAR</t>
  </si>
  <si>
    <t>ABDULAZIZ AFTAB ALAM KHAN</t>
  </si>
  <si>
    <t>BHAVYA MUKESH MADHUKUNTA</t>
  </si>
  <si>
    <t>JIAH WRIDDHEEMA MAITRA</t>
  </si>
  <si>
    <t>MAHAK PATHAK</t>
  </si>
  <si>
    <t>MANAN MANDAR DAMLE</t>
  </si>
  <si>
    <t>MEDHINI PRADEEP</t>
  </si>
  <si>
    <t>PARAM SHIVANSH</t>
  </si>
  <si>
    <t>SHRIYA BHATE</t>
  </si>
  <si>
    <t>YASHVI SANKALIA</t>
  </si>
  <si>
    <t>AAYAT SAMIR KAZI</t>
  </si>
  <si>
    <t>PAHINI SHARMA</t>
  </si>
  <si>
    <t>PRANAVI MOHAN</t>
  </si>
  <si>
    <t>SANNIDHI PATIL</t>
  </si>
  <si>
    <t>TANUSH DUTT</t>
  </si>
  <si>
    <t>ANANTIKA SAMAR BISWAL</t>
  </si>
  <si>
    <t>HASINI PIRATLA</t>
  </si>
  <si>
    <t>ISHITTA ANIL YADAV</t>
  </si>
  <si>
    <t>SHRUTIKA AMBAVKAR</t>
  </si>
  <si>
    <t>UPASANA KALKATA</t>
  </si>
  <si>
    <t>AYUSH SINGH</t>
  </si>
  <si>
    <t>AMISHA BHANDARI</t>
  </si>
  <si>
    <t>ANANYA SANCHETI</t>
  </si>
  <si>
    <t>ARNAV HITESH NAHAR</t>
  </si>
  <si>
    <t>RUJULA AMIT BANDEKAR</t>
  </si>
  <si>
    <t>AARYAN KAMATH</t>
  </si>
  <si>
    <t>ADARSH KERKETTA</t>
  </si>
  <si>
    <t>HARSH SHEAR</t>
  </si>
  <si>
    <t>ISHITA SINGH</t>
  </si>
  <si>
    <t>MOKSHITA PISSAY</t>
  </si>
  <si>
    <t>RUDRA YADAV</t>
  </si>
  <si>
    <t>SAIARJUN VAIDYA</t>
  </si>
  <si>
    <t>SHRADDHA BHATIYA</t>
  </si>
  <si>
    <t>SHREYAS IYER</t>
  </si>
  <si>
    <t>ALAN BRETO C D</t>
  </si>
  <si>
    <t>GIRISH RAJ</t>
  </si>
  <si>
    <t>HARITHA B</t>
  </si>
  <si>
    <t>LAKSHITRAJ J</t>
  </si>
  <si>
    <t>M VIGNESH</t>
  </si>
  <si>
    <t>RAFA SYED</t>
  </si>
  <si>
    <t>YASEEN AP</t>
  </si>
  <si>
    <t>YATHISH M</t>
  </si>
  <si>
    <t>ADITHYA BHASKAR</t>
  </si>
  <si>
    <t>AGRIMA SAHU</t>
  </si>
  <si>
    <t>ANANYA VIJAY</t>
  </si>
  <si>
    <t>BHUMISHREE.M</t>
  </si>
  <si>
    <t>DHIREN</t>
  </si>
  <si>
    <t>MOHITH MP</t>
  </si>
  <si>
    <t>PIYUSH SURANA</t>
  </si>
  <si>
    <t>VRINDA SHRINIVAS DESHPANDE</t>
  </si>
  <si>
    <t>Y ARCHITH</t>
  </si>
  <si>
    <t>AASHWI SINGH</t>
  </si>
  <si>
    <t>ADARSH KRISHNAN</t>
  </si>
  <si>
    <t>DHARANI M</t>
  </si>
  <si>
    <t>HRISHIKESH REDDY VUMANTALA</t>
  </si>
  <si>
    <t>JANICA NITUNA</t>
  </si>
  <si>
    <t>MEHUL SHARMA</t>
  </si>
  <si>
    <t>MOHNISH SARAVANAKUMAR</t>
  </si>
  <si>
    <t>MONOJEET DUTTA</t>
  </si>
  <si>
    <t>PRIYAM YADAV</t>
  </si>
  <si>
    <t>REHANA BEGUM SHAIK</t>
  </si>
  <si>
    <t>RISHAB JAIN</t>
  </si>
  <si>
    <t>SAMRIDDHI BHANJA</t>
  </si>
  <si>
    <t>SREE PRIYA KARTHIKA</t>
  </si>
  <si>
    <t>AKSHARA PANDEY</t>
  </si>
  <si>
    <t>ARYAN MALVANKAR</t>
  </si>
  <si>
    <t>HRITIKA SAMIR SHAH</t>
  </si>
  <si>
    <t>KAVISH BAIJU KARVAT</t>
  </si>
  <si>
    <t>KSHITIJ JOSHI</t>
  </si>
  <si>
    <t>NISHAD BHANUSHALI</t>
  </si>
  <si>
    <t>RIDHAM RAJ PUROHIT</t>
  </si>
  <si>
    <t>RISHABH PATHAK</t>
  </si>
  <si>
    <t>SANVI PURABIA</t>
  </si>
  <si>
    <t>TANISHA KAPADIA</t>
  </si>
  <si>
    <t>TANISHQ PAWAR</t>
  </si>
  <si>
    <t>VIDHI MATHAR</t>
  </si>
  <si>
    <t>ANGELIN R</t>
  </si>
  <si>
    <t>ARUSHI SANJAY</t>
  </si>
  <si>
    <t>PAVANA S</t>
  </si>
  <si>
    <t>TRISHAL D'SOUZA</t>
  </si>
  <si>
    <t>MAANYA GOVARDAN</t>
  </si>
  <si>
    <t>NANDAN KISHORE HEGDE</t>
  </si>
  <si>
    <t>ROHIT MAHENDRAKAR</t>
  </si>
  <si>
    <t>PRATIBHA GHOSH</t>
  </si>
  <si>
    <t>RAYAN AHMED</t>
  </si>
  <si>
    <t>SWADHA SHETTY</t>
  </si>
  <si>
    <t>ANVVITA GUPTA</t>
  </si>
  <si>
    <t>PRUTHVI G.R</t>
  </si>
  <si>
    <t>SNEHA SURESH</t>
  </si>
  <si>
    <t>ACHYUT KRISHNAMOORTHY</t>
  </si>
  <si>
    <t>ADITHYA KAPIL</t>
  </si>
  <si>
    <t>AMRUTHA S</t>
  </si>
  <si>
    <t>BADAL PRASAD</t>
  </si>
  <si>
    <t>CHANDAN KUMAR B S</t>
  </si>
  <si>
    <t>DEEKSHA A</t>
  </si>
  <si>
    <t>DEV TATER</t>
  </si>
  <si>
    <t>HARSH CHORARIA</t>
  </si>
  <si>
    <t>HARSHITA S</t>
  </si>
  <si>
    <t>KUSUMA B</t>
  </si>
  <si>
    <t>M PRAVALIKA</t>
  </si>
  <si>
    <t>MANASVI B</t>
  </si>
  <si>
    <t>NAMAN ANILKUMAR</t>
  </si>
  <si>
    <t>PAHAL P</t>
  </si>
  <si>
    <t>PRAGYA MAROTHI</t>
  </si>
  <si>
    <t>PRAJWAL</t>
  </si>
  <si>
    <t>PREKSHA MAROTHI</t>
  </si>
  <si>
    <t>PUJA J JOGI</t>
  </si>
  <si>
    <t>RAMYA R</t>
  </si>
  <si>
    <t>SAHANA S</t>
  </si>
  <si>
    <t>SHANVI SRINIVAS</t>
  </si>
  <si>
    <t>SUPREET KRISHNAMOORTHY</t>
  </si>
  <si>
    <t>THANU C</t>
  </si>
  <si>
    <t>THARUN B</t>
  </si>
  <si>
    <t>UTKARSH PARASHAR</t>
  </si>
  <si>
    <t>VYSHAK V ANISHETTAR</t>
  </si>
  <si>
    <t>YAMINI H</t>
  </si>
  <si>
    <t>AMRUTHA M</t>
  </si>
  <si>
    <t>SWARALI BELHE</t>
  </si>
  <si>
    <t>AFREEN KAUSAR</t>
  </si>
  <si>
    <t>AKUL U AMARESH</t>
  </si>
  <si>
    <t>ANCHITHA JAYAPRAKSH NARYAN</t>
  </si>
  <si>
    <t>CHAHAT CHHAJER</t>
  </si>
  <si>
    <t>CHETAN S KONASHIRASAGI</t>
  </si>
  <si>
    <t>CHINMAYI B</t>
  </si>
  <si>
    <t>CHIRAG L M</t>
  </si>
  <si>
    <t>DHANUSH C AARAADHYA</t>
  </si>
  <si>
    <t>DISHA SUJITH</t>
  </si>
  <si>
    <t>VIHARIKA APARNA</t>
  </si>
  <si>
    <t>JAYANTH B M</t>
  </si>
  <si>
    <t>KEERTHAN R</t>
  </si>
  <si>
    <t>KOUSHI C</t>
  </si>
  <si>
    <t>MOHITH GOWDA M</t>
  </si>
  <si>
    <t>NARTHAN V</t>
  </si>
  <si>
    <t>NATHALIE ARUN</t>
  </si>
  <si>
    <t>NIHAL JAYANTH RAJ</t>
  </si>
  <si>
    <t>PRATEEK MALAGI</t>
  </si>
  <si>
    <t>PRATYAKSH SINGH</t>
  </si>
  <si>
    <t>PRIYA S M</t>
  </si>
  <si>
    <t>R RANGA SAI AKHIL</t>
  </si>
  <si>
    <t>RISHIKA V</t>
  </si>
  <si>
    <t>RITIKA JAIN</t>
  </si>
  <si>
    <t>SAHITHYA V SHETTY</t>
  </si>
  <si>
    <t>SAMANVI P K</t>
  </si>
  <si>
    <t>SINCHANA S KIRAN</t>
  </si>
  <si>
    <t>SUHANA PANDEY</t>
  </si>
  <si>
    <t>SUHANI S M</t>
  </si>
  <si>
    <t>SUHAS GOWDA M</t>
  </si>
  <si>
    <t>SUHITH A L</t>
  </si>
  <si>
    <t>THRISHA M</t>
  </si>
  <si>
    <t>ULLAS GOWDA R</t>
  </si>
  <si>
    <t>UNNATHIPRIYA Y</t>
  </si>
  <si>
    <t>VAISHNAVI G</t>
  </si>
  <si>
    <t>VISHRUTH D</t>
  </si>
  <si>
    <t>YUKTHA RAJ</t>
  </si>
  <si>
    <t>AAYUSH DANGE</t>
  </si>
  <si>
    <t>ALISHBA KHAN</t>
  </si>
  <si>
    <t>ALIYA KHAN</t>
  </si>
  <si>
    <t>FATEMA SHAH</t>
  </si>
  <si>
    <t>NABIHAH MOMIN</t>
  </si>
  <si>
    <t>SRI AARVIDSON PONNUDAIAR</t>
  </si>
  <si>
    <t>RACHANA S</t>
  </si>
  <si>
    <t>SAKSHAM KUMAR</t>
  </si>
  <si>
    <t>YASHASWI D</t>
  </si>
  <si>
    <t>ANANYA TIWARI</t>
  </si>
  <si>
    <t>HAMSINI KUMMAMURU</t>
  </si>
  <si>
    <t>MAUREEN FELICIA JUSTIN</t>
  </si>
  <si>
    <t>ANNAPOORNI RAO</t>
  </si>
  <si>
    <t>PARDHU RAMANUJAM</t>
  </si>
  <si>
    <t>PEARL DSOUZA</t>
  </si>
  <si>
    <t>SHRIYA PAL</t>
  </si>
  <si>
    <t>SARTHAK MORE</t>
  </si>
  <si>
    <t>NALLA TRISHANTH KALYAN</t>
  </si>
  <si>
    <t>RUDRANSH ROTHE</t>
  </si>
  <si>
    <t>BRUNA TRISHNA BEHERA</t>
  </si>
  <si>
    <t>LAKSHAN SHANKAR</t>
  </si>
  <si>
    <t>RUSHIL SAI PRASAD REDDY ARUMALLA</t>
  </si>
  <si>
    <t>ADVAY UDAY GAVANDE</t>
  </si>
  <si>
    <t>HARSHITH T P</t>
  </si>
  <si>
    <t>SHAILU H G</t>
  </si>
  <si>
    <t>HARSHWARDHAN JASANI</t>
  </si>
  <si>
    <t>ARSH ABDUL SAYEED</t>
  </si>
  <si>
    <t>JEEVRAJSINGH BALAWAT</t>
  </si>
  <si>
    <t>SAGAR JAIN</t>
  </si>
  <si>
    <t>SREEHARI</t>
  </si>
  <si>
    <t>AMAAN PIRJADE</t>
  </si>
  <si>
    <t>CHANDANI N</t>
  </si>
  <si>
    <t>JENIFER S</t>
  </si>
  <si>
    <t>DEEPIKA KHUBCHANDANI</t>
  </si>
  <si>
    <t>VARSHINI G.</t>
  </si>
  <si>
    <t>AREEBA</t>
  </si>
  <si>
    <t>DARSHIL NARAYANE</t>
  </si>
  <si>
    <t>GULZAMAN</t>
  </si>
  <si>
    <t>PARTHIVI SANE</t>
  </si>
  <si>
    <t>PRINCE NATH</t>
  </si>
  <si>
    <t>RAHUL DESAI</t>
  </si>
  <si>
    <t>SARTHAK SANE</t>
  </si>
  <si>
    <t>PATIL CHENNA SHIVA RAMAKRISHNA REDDY</t>
  </si>
  <si>
    <t>SAHIL R</t>
  </si>
  <si>
    <t>RUSHEE PEKETI</t>
  </si>
  <si>
    <t>ZAYAN PARAMBIL</t>
  </si>
  <si>
    <t>JEEVAN P</t>
  </si>
  <si>
    <t>ARYAMAN N</t>
  </si>
  <si>
    <t>B N KHUSHI</t>
  </si>
  <si>
    <t>BHOOMIKA GOWDA M S</t>
  </si>
  <si>
    <t>GAGANA YOGESH</t>
  </si>
  <si>
    <t>GANASHREE ASHWATH</t>
  </si>
  <si>
    <t>RISHIKA RAJ</t>
  </si>
  <si>
    <t>TARUNSAGAR G S</t>
  </si>
  <si>
    <t>VINISHA B</t>
  </si>
  <si>
    <t xml:space="preserve"> DHRUV MISHRA</t>
  </si>
  <si>
    <t>JEHAN ASHAR</t>
  </si>
  <si>
    <t>SUBHI THEVAR</t>
  </si>
  <si>
    <t>ADITI PAWAR</t>
  </si>
  <si>
    <t>RITWIK SAHU</t>
  </si>
  <si>
    <t>VEDANT SUNIL CHECHAR</t>
  </si>
  <si>
    <t>AABHA PATIL</t>
  </si>
  <si>
    <t>RISHABH SHETH</t>
  </si>
  <si>
    <t>FAATMA GHADIYALI</t>
  </si>
  <si>
    <t>ISHITA VERMA</t>
  </si>
  <si>
    <t>BHAUTIK RAY</t>
  </si>
  <si>
    <t>PREETHAM R</t>
  </si>
  <si>
    <t>SHRIYANNS UMESH</t>
  </si>
  <si>
    <t>ANAGHA</t>
  </si>
  <si>
    <t>LIKITHA VEENU N</t>
  </si>
  <si>
    <t xml:space="preserve"> B S LAKSH RAAJ</t>
  </si>
  <si>
    <t>AVINASH GOWDA</t>
  </si>
  <si>
    <t>DILKUSH</t>
  </si>
  <si>
    <t>JAYWARDHAN PATIL</t>
  </si>
  <si>
    <t>JIL VORA</t>
  </si>
  <si>
    <t>ZAINAB PENWALA</t>
  </si>
  <si>
    <t>VEDANT JAGTAP</t>
  </si>
  <si>
    <t>DHAIRYA SHUKLA</t>
  </si>
  <si>
    <t>ANANNYA LADDHA</t>
  </si>
  <si>
    <t>PAARVI PATHANIA</t>
  </si>
  <si>
    <t>MOHD AJMAL CHAUDHARY</t>
  </si>
  <si>
    <t>ARADHYA MORE</t>
  </si>
  <si>
    <t>VIDYUTH</t>
  </si>
  <si>
    <t>DHRUV MISHRA</t>
  </si>
  <si>
    <t>SWADHA  SHETTY</t>
  </si>
  <si>
    <t>A JEFF ANDREW</t>
  </si>
  <si>
    <t>AKSHITA VANDRANGI</t>
  </si>
  <si>
    <t>ANUSHKA PRASAD .K.</t>
  </si>
  <si>
    <t>ASMII ARORAA</t>
  </si>
  <si>
    <t>ATHISH DEV YADAV</t>
  </si>
  <si>
    <t>DHANPAL M</t>
  </si>
  <si>
    <t>FAWAAZ A</t>
  </si>
  <si>
    <t>G LOHITH</t>
  </si>
  <si>
    <t>GOWTHAM GOWDA Y</t>
  </si>
  <si>
    <t>JHANAVI J</t>
  </si>
  <si>
    <t>KASHISH CHATURVEDI</t>
  </si>
  <si>
    <t>KAVYA PARAG MORE</t>
  </si>
  <si>
    <t>KRUPAL M V</t>
  </si>
  <si>
    <t>MADHUJA CHUNDURU</t>
  </si>
  <si>
    <t>MEENAKSHI RALLABANDI</t>
  </si>
  <si>
    <t>MISBA I</t>
  </si>
  <si>
    <t>MOHAMMED ALI KHALEEL</t>
  </si>
  <si>
    <t>MOHAMMED DANISH S</t>
  </si>
  <si>
    <t>MOHIT KUMAR</t>
  </si>
  <si>
    <t>MOKSHIT D</t>
  </si>
  <si>
    <t>PAVAN KRISHNA R</t>
  </si>
  <si>
    <t>PRANAYA MATHUR</t>
  </si>
  <si>
    <t xml:space="preserve"> PRAYAAS PATI</t>
  </si>
  <si>
    <t>PRISHA JEENGAR</t>
  </si>
  <si>
    <t>R S AKSHATH RANJAN</t>
  </si>
  <si>
    <t>SAMARRTH DESAI</t>
  </si>
  <si>
    <t>SATHVIKA M</t>
  </si>
  <si>
    <t>TEJASWI SRI SAHASRA</t>
  </si>
  <si>
    <t>VISHNU SAI DATTA</t>
  </si>
  <si>
    <t>YASHIKA P</t>
  </si>
  <si>
    <t>ADHITHAN M</t>
  </si>
  <si>
    <t>ANTHRA SHETTY</t>
  </si>
  <si>
    <t>ARAATRIKA MAHAKUD</t>
  </si>
  <si>
    <t>ASITA KINJAL</t>
  </si>
  <si>
    <t>CHAITANYA V M</t>
  </si>
  <si>
    <t>DIA IFTHIKAR</t>
  </si>
  <si>
    <t>HABIB UDDIN UMAR</t>
  </si>
  <si>
    <t>KRUTHI R</t>
  </si>
  <si>
    <t>KRUTTIKA BENGERI</t>
  </si>
  <si>
    <t>LAHARI DANDE</t>
  </si>
  <si>
    <t>LAKSHMI SAHASRA BEJAVADA</t>
  </si>
  <si>
    <t>LIBA HUNAIN</t>
  </si>
  <si>
    <t>LUQMAN MUHAMMED</t>
  </si>
  <si>
    <t>MEGHANA SRI</t>
  </si>
  <si>
    <t>MUHAMMAD LUQMAN ANEES</t>
  </si>
  <si>
    <t>PRANAV M L</t>
  </si>
  <si>
    <t>PRAPTI M MIN</t>
  </si>
  <si>
    <t>PRINCE</t>
  </si>
  <si>
    <t>ROHAN R</t>
  </si>
  <si>
    <t>RONIKA R</t>
  </si>
  <si>
    <t>ROSHINI DRAKSHAPALLY</t>
  </si>
  <si>
    <t>S AKMAL</t>
  </si>
  <si>
    <t>SAKETH RAJESH</t>
  </si>
  <si>
    <t>SANTOSH GUNDALA</t>
  </si>
  <si>
    <t>SHAMANTH M.</t>
  </si>
  <si>
    <t>SUSHRUT S MUGERAYA</t>
  </si>
  <si>
    <t>TANAY TRIPATHI</t>
  </si>
  <si>
    <t>TANISH BOMPALLY</t>
  </si>
  <si>
    <t>TOSHITH U</t>
  </si>
  <si>
    <t>VAISHNAVI A</t>
  </si>
  <si>
    <t>YASH JAIN</t>
  </si>
  <si>
    <t>AAMNA FIRDOSE</t>
  </si>
  <si>
    <t>AAYOTA PATRA</t>
  </si>
  <si>
    <t>ABDUL RAHIM</t>
  </si>
  <si>
    <t>ANIMESH SRIVASTAVA</t>
  </si>
  <si>
    <t>ANOUSHKA DESAI</t>
  </si>
  <si>
    <t>AYESHA SAKINA RODDAM</t>
  </si>
  <si>
    <t>B. NIKHIL</t>
  </si>
  <si>
    <t>CHAITANYA VEERA</t>
  </si>
  <si>
    <t>DHEERAN REDDY PATHIKONDA</t>
  </si>
  <si>
    <t>DHRITI GHOSH</t>
  </si>
  <si>
    <t>FALAK MEHREEN</t>
  </si>
  <si>
    <t>HEMANTH R</t>
  </si>
  <si>
    <t>HEZA MEHREEN</t>
  </si>
  <si>
    <t>HUZAIFA AIMAN</t>
  </si>
  <si>
    <t>ISHAAN KHAN</t>
  </si>
  <si>
    <t>JAYAVARSHITHA</t>
  </si>
  <si>
    <t>MEDHA BORUSU</t>
  </si>
  <si>
    <t>MOHAMMED DANISH</t>
  </si>
  <si>
    <t>MOUNISHA MOKKAPATI</t>
  </si>
  <si>
    <t>OJASVI SHARMA</t>
  </si>
  <si>
    <t>PRAJWAL KUMAR</t>
  </si>
  <si>
    <t>R. VIDUSH JAIN</t>
  </si>
  <si>
    <t>RITHVIKA D S</t>
  </si>
  <si>
    <t>RIZA KHAN</t>
  </si>
  <si>
    <t>SAHASRA VELAGAPUDI</t>
  </si>
  <si>
    <t>SANJANA B</t>
  </si>
  <si>
    <t>SHAIVI KASHYAP</t>
  </si>
  <si>
    <t>SHATHANEEK PRABHAKAR</t>
  </si>
  <si>
    <t>SUJEHAL ASHRITH</t>
  </si>
  <si>
    <t>SYED ASHAAB AHMED</t>
  </si>
  <si>
    <t>THARUNIKA.V</t>
  </si>
  <si>
    <t>VENUVARDHAN REDDY MOORE</t>
  </si>
  <si>
    <t>AADITH JINI ARACKAL</t>
  </si>
  <si>
    <t>ABHINAV MADALA</t>
  </si>
  <si>
    <t>ABRAR AHMED</t>
  </si>
  <si>
    <t>AHONA BASU</t>
  </si>
  <si>
    <t>ARUNIMA D DAS</t>
  </si>
  <si>
    <t>CHEEKOLU SWARAGA KRISHNA</t>
  </si>
  <si>
    <t>DHRUVA DEEPAK KANCHI</t>
  </si>
  <si>
    <t>EKANSH KUMAR GAJULA</t>
  </si>
  <si>
    <t>GARGI RANE</t>
  </si>
  <si>
    <t>JAAHNAVI KATTA</t>
  </si>
  <si>
    <t>LAKSHYA MARU</t>
  </si>
  <si>
    <t>MALAVIKA NAIR</t>
  </si>
  <si>
    <t>MOHAMMED AYAN</t>
  </si>
  <si>
    <t>MOHIT G</t>
  </si>
  <si>
    <t>PINAKI BOSE</t>
  </si>
  <si>
    <t>POUSHALI ADHIKARY</t>
  </si>
  <si>
    <t>RIBU SIDARTHAA G</t>
  </si>
  <si>
    <t>RISHIKESH M VIJAI</t>
  </si>
  <si>
    <t>S. SADHURYA</t>
  </si>
  <si>
    <t>SANJAY KRISHNA CHINTALA</t>
  </si>
  <si>
    <t>SANTHOSH RAMKUMAR</t>
  </si>
  <si>
    <t>SHRUTHI JAIN</t>
  </si>
  <si>
    <t>SIVAKRUTHI KAKARLAPUDI</t>
  </si>
  <si>
    <t>SURYASHASHANKH PACHIPALA</t>
  </si>
  <si>
    <t>SYED ABDUL SALAM</t>
  </si>
  <si>
    <t>TVISHA ARAVA</t>
  </si>
  <si>
    <t>AADITYA G ZAVERI</t>
  </si>
  <si>
    <t>AISHWARYA REDDY MEDIMI</t>
  </si>
  <si>
    <t>APARAAJITHAA</t>
  </si>
  <si>
    <t>ARNAV RAJU</t>
  </si>
  <si>
    <t>CHAITANYA H</t>
  </si>
  <si>
    <t>CHITRA S K</t>
  </si>
  <si>
    <t>HARSHIT RANKA</t>
  </si>
  <si>
    <t>INCHARA C</t>
  </si>
  <si>
    <t>ISMAIL KHAN</t>
  </si>
  <si>
    <t>LAVANYA M</t>
  </si>
  <si>
    <t>MANAV BHOOTE</t>
  </si>
  <si>
    <t>MANYA SHREE</t>
  </si>
  <si>
    <t>MUKESH S GOWDA</t>
  </si>
  <si>
    <t>NALINA KANTI M</t>
  </si>
  <si>
    <t>PREM K</t>
  </si>
  <si>
    <t>S PRANAVI</t>
  </si>
  <si>
    <t>SANNIDHI SHETTY</t>
  </si>
  <si>
    <t>SIDDHANT SHAILENDRA SHIVNE</t>
  </si>
  <si>
    <t>AARNA PATHAK</t>
  </si>
  <si>
    <t>ABHIRAM PAPAKOLLU</t>
  </si>
  <si>
    <t>ADITYA VINOD KUMAR</t>
  </si>
  <si>
    <t>AKASHIAA RAM V M</t>
  </si>
  <si>
    <t>AKSHANSH G</t>
  </si>
  <si>
    <t>ANANYA DHURV</t>
  </si>
  <si>
    <t>BRINDHA H</t>
  </si>
  <si>
    <t>DEVDATH SAJIL</t>
  </si>
  <si>
    <t>DITI H PATEL</t>
  </si>
  <si>
    <t>G SAATVIK</t>
  </si>
  <si>
    <t>GURUPRASAD A S</t>
  </si>
  <si>
    <t>INCHARA P</t>
  </si>
  <si>
    <t>JAYA RAJPUROHIT</t>
  </si>
  <si>
    <t>JHANVI VADLAKUNTA</t>
  </si>
  <si>
    <t>MOHAMMED HASSAN</t>
  </si>
  <si>
    <t>NISHITHA REDDY LEVAKA</t>
  </si>
  <si>
    <t>PRANJAL JOJAWARE</t>
  </si>
  <si>
    <t>SAMARTH S ANNIGERI</t>
  </si>
  <si>
    <t>SHAMRUTH H S</t>
  </si>
  <si>
    <t>SHRESTA R GALAG</t>
  </si>
  <si>
    <t>SURYA V</t>
  </si>
  <si>
    <t>VIBHA G ACHAR</t>
  </si>
  <si>
    <t>YASHASWINI B</t>
  </si>
  <si>
    <t>YESHAS JINKA</t>
  </si>
  <si>
    <t>ADITHYA G</t>
  </si>
  <si>
    <t>ALFAHAD A</t>
  </si>
  <si>
    <t>ANIRUDDHA BHAT</t>
  </si>
  <si>
    <t>BHAVYA TP</t>
  </si>
  <si>
    <t>DHANUSH A KUMAR</t>
  </si>
  <si>
    <t>DIVIT SINHA</t>
  </si>
  <si>
    <t>GAURAV BISHNOI</t>
  </si>
  <si>
    <t>JAINAM SETHIA</t>
  </si>
  <si>
    <t>KALYANI SREEJITH</t>
  </si>
  <si>
    <t>MANISH G.R</t>
  </si>
  <si>
    <t>OJAS GORAKH GAIKWAD</t>
  </si>
  <si>
    <t>PRAKRUTI G P</t>
  </si>
  <si>
    <t>PRANAV S BHAT</t>
  </si>
  <si>
    <t>RIPUNJAY SINGH</t>
  </si>
  <si>
    <t>RITHVIK N</t>
  </si>
  <si>
    <t>RIYA BASTIKAR</t>
  </si>
  <si>
    <t>ROCHANA RAGHOTHAM</t>
  </si>
  <si>
    <t>S ABHINAV</t>
  </si>
  <si>
    <t>S AMBARISHA</t>
  </si>
  <si>
    <t>SAMITH PATIL</t>
  </si>
  <si>
    <t>SRI HARSHITHA K</t>
  </si>
  <si>
    <t>STUTI NAVILE</t>
  </si>
  <si>
    <t>TANUSHA G SHETTIGAR</t>
  </si>
  <si>
    <t>UTKARSH DUGAR</t>
  </si>
  <si>
    <t>VACHANA HUMBI</t>
  </si>
  <si>
    <t>VEDHIKA G C</t>
  </si>
  <si>
    <t>VIBHASHREE G M</t>
  </si>
  <si>
    <t>ADVIKA KIRANA KUMAR</t>
  </si>
  <si>
    <t>ABAAN PERWEZ AHMED</t>
  </si>
  <si>
    <t>ABHINAV KARTHEEK GORUGANTHU</t>
  </si>
  <si>
    <t>ANOUSHKA KRISHNA HANDATTU</t>
  </si>
  <si>
    <t>ARYAN SANDEEP BHUJBAL</t>
  </si>
  <si>
    <t>AVINAV SINGH RAGHVENDRA TOMAR</t>
  </si>
  <si>
    <t>AYUSHMAAN ARVIND SINGH</t>
  </si>
  <si>
    <t>DARSH ARUN SINGH</t>
  </si>
  <si>
    <t>DHRITI KETAN THAKKAR</t>
  </si>
  <si>
    <t>DHWANIT NISHANT SHAH</t>
  </si>
  <si>
    <t>DUHITA MAHENDRA CHAUDHARY</t>
  </si>
  <si>
    <t>HARSH DUDHAT</t>
  </si>
  <si>
    <t>JAIDEEP HITENDRA GUPTA</t>
  </si>
  <si>
    <t>JAYSHREE GAUTAM SINGH RAJPUROHIT</t>
  </si>
  <si>
    <t>JHANVI DIGVIJAY UPADHYAY</t>
  </si>
  <si>
    <t>MAAZ MOIZ SHAIKH</t>
  </si>
  <si>
    <t>MOHD MIRAN SOLANKI</t>
  </si>
  <si>
    <t>MOHD SHAFAAT MOHD TABARAK KHAN</t>
  </si>
  <si>
    <t>MOULIK VIJAY GOSWAMI</t>
  </si>
  <si>
    <t>POOJIT VAIBHAV GUPTE</t>
  </si>
  <si>
    <t>PREESHITA GAURAV AGARWAL</t>
  </si>
  <si>
    <t>RAJDIP ROY CHOWDHURY</t>
  </si>
  <si>
    <t>RAYAN ANWAR KHAN</t>
  </si>
  <si>
    <t>ROHAN RENJITH NAIR</t>
  </si>
  <si>
    <t>SANYA MENON</t>
  </si>
  <si>
    <t>SHLOK DINESH SUTHAR</t>
  </si>
  <si>
    <t>SHRIYA VISHAL GHEWARE</t>
  </si>
  <si>
    <t>SWARA RAVIN BRAHME</t>
  </si>
  <si>
    <t>TANUJ HEMANT PODDAR</t>
  </si>
  <si>
    <t>TARUN RAJESH</t>
  </si>
  <si>
    <t>AAYUSH RAHUL SINGH</t>
  </si>
  <si>
    <t>ABHIRAM MYLAVARAPU</t>
  </si>
  <si>
    <t>ADITI RAIKAR</t>
  </si>
  <si>
    <t>ADRIKA SUNDARAN NAIR</t>
  </si>
  <si>
    <t>AKSHADA MANIKANTAN</t>
  </si>
  <si>
    <t>ANUDNYA ADWAIT GOKHALE</t>
  </si>
  <si>
    <t>ARYAN ANKUR GUPTA</t>
  </si>
  <si>
    <t>ATHARVA DAGA</t>
  </si>
  <si>
    <t>BISWAPRIYA SARBAPRIYA ACHARYA</t>
  </si>
  <si>
    <t>CHUNAR ASWINI KAPIL</t>
  </si>
  <si>
    <t>DEVANSHU BIPIN SINGH</t>
  </si>
  <si>
    <t>DHRUV DHANJI RAVARIYA</t>
  </si>
  <si>
    <t>HRISHIKESH</t>
  </si>
  <si>
    <t>JANHAVI KESHIYA</t>
  </si>
  <si>
    <t>JANVI HIRA THAKUR</t>
  </si>
  <si>
    <t>KANKSHITA DASARI</t>
  </si>
  <si>
    <t>MIZAN ALI AKBAR SHAIKH</t>
  </si>
  <si>
    <t>PANAV SAREEN</t>
  </si>
  <si>
    <t>PARTH BABASAHEB CHAVAN</t>
  </si>
  <si>
    <t>RAJVEER SINGH JITENDRA PUROHIT</t>
  </si>
  <si>
    <t>SAANVI SINGH</t>
  </si>
  <si>
    <t>SAMRUDDHI AMAR SINGH</t>
  </si>
  <si>
    <t>SARA RAVINDRA WAJGE</t>
  </si>
  <si>
    <t>SHLOK MANOJ KOTHAWALE</t>
  </si>
  <si>
    <t>SHRADHA BYRAPPA</t>
  </si>
  <si>
    <t>SHRAVANI SURESH CHAVAN</t>
  </si>
  <si>
    <t>TRISHA DHANANJAY NAIK</t>
  </si>
  <si>
    <t>AARUSH VISHWAS MULE</t>
  </si>
  <si>
    <t>AYAT ASGAR SHAIKH</t>
  </si>
  <si>
    <t>BALA SANTHI KOMMINENI</t>
  </si>
  <si>
    <t>DEEPIKA MADHIWAL</t>
  </si>
  <si>
    <t>DEVANSH JAISWAL</t>
  </si>
  <si>
    <t>DHRUV ANKUSH SHARMA</t>
  </si>
  <si>
    <t>FATEH SINGH GIRGLA</t>
  </si>
  <si>
    <t>FIYA NADEEM KHAN</t>
  </si>
  <si>
    <t>ISHAN IMRAN MALKANI</t>
  </si>
  <si>
    <t>JAYANT CHANDRASEN JAMDHADE</t>
  </si>
  <si>
    <t>JEEDNYASHA CHAUDHRI</t>
  </si>
  <si>
    <t>MANNAT KAUR ARVIND BAL</t>
  </si>
  <si>
    <t>NAMEER AHMED TANVEER AHMAD QURESHI</t>
  </si>
  <si>
    <t>RAUNAK SINGH</t>
  </si>
  <si>
    <t>ROHAN PATIL</t>
  </si>
  <si>
    <t>RUSHIRAJ SANTOSH DABHADE</t>
  </si>
  <si>
    <t>SHIVANSHI KARMESH GHOSH</t>
  </si>
  <si>
    <t>SHREYA PATIL</t>
  </si>
  <si>
    <t>SHUBHASRI BANDI</t>
  </si>
  <si>
    <t>SREEDEVI SHIBU</t>
  </si>
  <si>
    <t>TANAV PAGHADAR</t>
  </si>
  <si>
    <t>ZOYA ANWAR SHARIFF</t>
  </si>
  <si>
    <t>ADITI PATRA</t>
  </si>
  <si>
    <t>AVISHMA KULKARNI</t>
  </si>
  <si>
    <t>BADAL KUMAR TARAI</t>
  </si>
  <si>
    <t>BHOOMI G</t>
  </si>
  <si>
    <t>DEEKSHA SINGH</t>
  </si>
  <si>
    <t>DIA PAWAR</t>
  </si>
  <si>
    <t>DURVAA PAWAR</t>
  </si>
  <si>
    <t>GAGAN KUMAR P</t>
  </si>
  <si>
    <t>ISHAN SAI KRISHNA</t>
  </si>
  <si>
    <t>JATIN JAIDEV M.K</t>
  </si>
  <si>
    <t>KOUSHIK PAVAN C</t>
  </si>
  <si>
    <t>NIHAL KARTHIKEYA K</t>
  </si>
  <si>
    <t>NITHISH SORAGU</t>
  </si>
  <si>
    <t>P G RUTHIKA</t>
  </si>
  <si>
    <t>PRATHAM SINGH</t>
  </si>
  <si>
    <t>RACHAN S G</t>
  </si>
  <si>
    <t>SAMANTHA M R</t>
  </si>
  <si>
    <t>SATYA KRISHNA CHAVALI</t>
  </si>
  <si>
    <t>SUBRAMANYA</t>
  </si>
  <si>
    <t>VAISHNAVI VERMA</t>
  </si>
  <si>
    <t>XERXES MACFARLANE</t>
  </si>
  <si>
    <t>AMOGH DUBEY</t>
  </si>
  <si>
    <t>ARIN GADGIL</t>
  </si>
  <si>
    <t>ARJAN SINHA</t>
  </si>
  <si>
    <t>ARJUN SHALI</t>
  </si>
  <si>
    <t>ARNAV AGGARWAL</t>
  </si>
  <si>
    <t>AVANI PANDEY</t>
  </si>
  <si>
    <t>CHANDRANSHU PONANGI</t>
  </si>
  <si>
    <t>DEVANSH SANTOSH DOGRA</t>
  </si>
  <si>
    <t>HARSHVARDHAN SAHANE</t>
  </si>
  <si>
    <t>HITARTH PANCHAL</t>
  </si>
  <si>
    <t>ISHAAN</t>
  </si>
  <si>
    <t>KRISHA NITESH PRAJAPATI</t>
  </si>
  <si>
    <t>MANAV MISRA</t>
  </si>
  <si>
    <t>MODH.ZOAB FAROOQ SHAIKH</t>
  </si>
  <si>
    <t>MOHAMMED NUBAID TANVEER</t>
  </si>
  <si>
    <t>NISCHAY KUMAR BHADANI</t>
  </si>
  <si>
    <t>OJAS ARORA</t>
  </si>
  <si>
    <t>SAKSHAM SHARMA</t>
  </si>
  <si>
    <t>SANAH SAHNI</t>
  </si>
  <si>
    <t>SIDDHANT MILIND PATIL</t>
  </si>
  <si>
    <t>SOORYA KARTHICK</t>
  </si>
  <si>
    <t>TALHA SAYEED</t>
  </si>
  <si>
    <t>TEERTHA NAIR</t>
  </si>
  <si>
    <t>VAISHNAVI NIRANJAN JAISWAL</t>
  </si>
  <si>
    <t>VEDRAJ VAIBHAV PHAPALE</t>
  </si>
  <si>
    <t>AANYA LAHORI</t>
  </si>
  <si>
    <t>AMBER AGARWAL</t>
  </si>
  <si>
    <t>ARAF PAREKH</t>
  </si>
  <si>
    <t>ARAV VERMA</t>
  </si>
  <si>
    <t>BHARGAVEE HANUMANT DHAWARE</t>
  </si>
  <si>
    <t>BHAVYA RASTOGI</t>
  </si>
  <si>
    <t>ERIC CHAKARANARAYAN</t>
  </si>
  <si>
    <t>HARSHIL SANDEEP RAKSHE</t>
  </si>
  <si>
    <t>HIMANISH GHOSH</t>
  </si>
  <si>
    <t>JATIN MANISH BAMBHANIYA</t>
  </si>
  <si>
    <t>KARTIK RAKESH PRASAD</t>
  </si>
  <si>
    <t>KUBER GHARWADE</t>
  </si>
  <si>
    <t>LAAIBAH SHAIKH</t>
  </si>
  <si>
    <t>MRUGANK KADAM</t>
  </si>
  <si>
    <t>NANDIKA P</t>
  </si>
  <si>
    <t>NATHAN MATHEW SAM</t>
  </si>
  <si>
    <t>NAYAN N KHAIRMODE</t>
  </si>
  <si>
    <t>RUTUJA VARMA</t>
  </si>
  <si>
    <t>SAMARTH JAYANT HARKULKAR</t>
  </si>
  <si>
    <t>SAYYED NOOR MOHAMMED ASRAR</t>
  </si>
  <si>
    <t>SHAURYA AGNIHOTRI</t>
  </si>
  <si>
    <t>VAINAVI NITIN JAIN</t>
  </si>
  <si>
    <t>VIVANN LAD</t>
  </si>
  <si>
    <t>ARNAV SANJAY CHAUHAN</t>
  </si>
  <si>
    <t>DEVANSHI D KAPADIA</t>
  </si>
  <si>
    <t>INSIYA MOHAMMED HUSSAIN</t>
  </si>
  <si>
    <t>MAYANK KUMAR</t>
  </si>
  <si>
    <t>MOHAMMAD IBRAHEEM KHAN</t>
  </si>
  <si>
    <t>MOHINI DAREKAR</t>
  </si>
  <si>
    <t>MRIGANK RAJEEV JADHAV</t>
  </si>
  <si>
    <t>NEELANJAL RATNAKAR SRIVATSAVA</t>
  </si>
  <si>
    <t>NICOLE ARQUIBALDO DSOUZA</t>
  </si>
  <si>
    <t>OVI AMIT SALUNKHE</t>
  </si>
  <si>
    <t>PRIYAL SUNIL BRAL</t>
  </si>
  <si>
    <t>RADHIKA RAI</t>
  </si>
  <si>
    <t>SHARVAY ANUPAM GANDHEWAR</t>
  </si>
  <si>
    <t>SHIVAM SANDEEP FAYE</t>
  </si>
  <si>
    <t>SHREYAS SANDEEP KAMBLE</t>
  </si>
  <si>
    <t>STUTI PATHAK</t>
  </si>
  <si>
    <t>SUMEDHA SUDIP KAR</t>
  </si>
  <si>
    <t>TEESTA BHATT</t>
  </si>
  <si>
    <t>VARUSHKA VINOD SAHYOGI</t>
  </si>
  <si>
    <t>VIHAAN HITESH SATRA</t>
  </si>
  <si>
    <t>YOSHNA A</t>
  </si>
  <si>
    <t>AARUSH SHIVDE</t>
  </si>
  <si>
    <t>ADWAIT MAHESH BHARATI</t>
  </si>
  <si>
    <t>ANVEE NIKAM</t>
  </si>
  <si>
    <t>ANVI LUNIA</t>
  </si>
  <si>
    <t>ASHISH GORAKSH KUTWAL</t>
  </si>
  <si>
    <t>DHRUV VIVEK KHAIRNAR</t>
  </si>
  <si>
    <t>EESHA MANDAR BHEDASGAONKAR</t>
  </si>
  <si>
    <t>HAMZA ALI SHAIKH</t>
  </si>
  <si>
    <t>HANSIKA PATRO</t>
  </si>
  <si>
    <t>KHUSHI AGARWAL</t>
  </si>
  <si>
    <t>MEHEK NASKAR</t>
  </si>
  <si>
    <t>NABIHA SHAH NAWAZ SHAIKH</t>
  </si>
  <si>
    <t>OM SHUKLA</t>
  </si>
  <si>
    <t>PRANAY BHARTI CHHABRIA</t>
  </si>
  <si>
    <t>RACHIT GANDHI</t>
  </si>
  <si>
    <t>RHEA YAKKANTI</t>
  </si>
  <si>
    <t>RIDDHI ANAND</t>
  </si>
  <si>
    <t>RUTURAJ GAWANDE</t>
  </si>
  <si>
    <t>SEJAL VIDYANAND JOSHI</t>
  </si>
  <si>
    <t>SHAURYA TIWARI</t>
  </si>
  <si>
    <t>SOHAM SHARMA</t>
  </si>
  <si>
    <t>TANVEER KEYUR SHAH</t>
  </si>
  <si>
    <t>VEDANT GODBOLE</t>
  </si>
  <si>
    <t>VIHAAN PANDYA</t>
  </si>
  <si>
    <t>YOJIT VAIBHAV KASAR</t>
  </si>
  <si>
    <t>ADITHI T.A.</t>
  </si>
  <si>
    <t>AKASH GOWDA</t>
  </si>
  <si>
    <t>ARJUN SRIDHAR</t>
  </si>
  <si>
    <t>GULLAPALLI MANASA</t>
  </si>
  <si>
    <t>KAILASH D</t>
  </si>
  <si>
    <t>KEERTHANA K P</t>
  </si>
  <si>
    <t>KUSHI T</t>
  </si>
  <si>
    <t>LAKSHITH.C</t>
  </si>
  <si>
    <t>MANASVI SURESH</t>
  </si>
  <si>
    <t>MEGHA G BHAT</t>
  </si>
  <si>
    <t>MEGHASHREE</t>
  </si>
  <si>
    <t>NIMMI N.V</t>
  </si>
  <si>
    <t>OM MAVINKURVE</t>
  </si>
  <si>
    <t>PRATEEKSHA S.A</t>
  </si>
  <si>
    <t>RISHABH.T</t>
  </si>
  <si>
    <t>RUTHWIK GURUSWAMY</t>
  </si>
  <si>
    <t>SAHAS C</t>
  </si>
  <si>
    <t>SAMARTH S</t>
  </si>
  <si>
    <t>SAMYUTHA RAJU</t>
  </si>
  <si>
    <t>SANIDHYA GOWDA</t>
  </si>
  <si>
    <t>SANVI SIPOY</t>
  </si>
  <si>
    <t>SHASHWATI LOKESH</t>
  </si>
  <si>
    <t>SHIVAKUMAR M</t>
  </si>
  <si>
    <t>SOWMYA</t>
  </si>
  <si>
    <t>SRINIVAS.N</t>
  </si>
  <si>
    <t>UJJWAL R GOWDA</t>
  </si>
  <si>
    <t>VIBHA.C.</t>
  </si>
  <si>
    <t>ABHINAV GOWDA.M</t>
  </si>
  <si>
    <t>AKSHATHA C</t>
  </si>
  <si>
    <t>ANANYA BYALI</t>
  </si>
  <si>
    <t>DHANVI K.REDDY</t>
  </si>
  <si>
    <t>GUNAVANTH.S.SHETTY</t>
  </si>
  <si>
    <t>INCHARA .R</t>
  </si>
  <si>
    <t>JEEVAN K</t>
  </si>
  <si>
    <t>KIRAN.M</t>
  </si>
  <si>
    <t>MAIDHILI</t>
  </si>
  <si>
    <t>MOHANA RANGA R</t>
  </si>
  <si>
    <t>NAIPHUNYA K.A</t>
  </si>
  <si>
    <t>NANDAN.S.DARSHAN</t>
  </si>
  <si>
    <t>PARINITHA H S</t>
  </si>
  <si>
    <t>PRAJWAL K M</t>
  </si>
  <si>
    <t>PRATIKSHA S</t>
  </si>
  <si>
    <t>PURVI RAJ B.R</t>
  </si>
  <si>
    <t>REVANTH H T</t>
  </si>
  <si>
    <t>SAI SHRUTHI.K</t>
  </si>
  <si>
    <t>SHREYA B R</t>
  </si>
  <si>
    <t>SIRI R</t>
  </si>
  <si>
    <t>SURAKSHA V REDDY</t>
  </si>
  <si>
    <t>THISHAL GOWDA B.M</t>
  </si>
  <si>
    <t>VISHURTH.M</t>
  </si>
  <si>
    <t>ALEKHYA GAJAM</t>
  </si>
  <si>
    <t>ASHRITHA A</t>
  </si>
  <si>
    <t>AVANEESH R.PAI</t>
  </si>
  <si>
    <t>CHARAN C.R</t>
  </si>
  <si>
    <t>DIKSHITHA M</t>
  </si>
  <si>
    <t>DYUTHI M</t>
  </si>
  <si>
    <t>G PRANITHI</t>
  </si>
  <si>
    <t>G.BADRINADH VARMA</t>
  </si>
  <si>
    <t>HIYA PRASAD</t>
  </si>
  <si>
    <t>JAI DINESH KUMAR VIBHUTI</t>
  </si>
  <si>
    <t>M L SADHANA</t>
  </si>
  <si>
    <t>MANASA V R</t>
  </si>
  <si>
    <t>P.NIKHIL REDDY</t>
  </si>
  <si>
    <t>PRATHIKSHA.P</t>
  </si>
  <si>
    <t>PRATIK S BHARADWAJ</t>
  </si>
  <si>
    <t>PUNEETH N</t>
  </si>
  <si>
    <t>S JAYAVARDHINI</t>
  </si>
  <si>
    <t>SAI SHIV SHANKER R</t>
  </si>
  <si>
    <t>SANJAY REDDY</t>
  </si>
  <si>
    <t>SHAMIT BIRJE .L</t>
  </si>
  <si>
    <t>SHARAN.L</t>
  </si>
  <si>
    <t>SPARSHA N.KUMAR</t>
  </si>
  <si>
    <t>SUPRIYA NALATAWAD</t>
  </si>
  <si>
    <t>TANISHA JORDAN SAMUEL</t>
  </si>
  <si>
    <t>TRISHA.S</t>
  </si>
  <si>
    <t>V.SOHAN VARMA</t>
  </si>
  <si>
    <t>YASHASWINI HARIRAM</t>
  </si>
  <si>
    <t>YUVARAAJ MODALIAR</t>
  </si>
  <si>
    <t>AAYUSH MATHAD</t>
  </si>
  <si>
    <t>AKSHARA CHITTOORI</t>
  </si>
  <si>
    <t>ARJUN .K</t>
  </si>
  <si>
    <t>ARUSH.K</t>
  </si>
  <si>
    <t>AYUSHI KUMARI</t>
  </si>
  <si>
    <t>BRAMARNADH</t>
  </si>
  <si>
    <t>BRUHANTH.D.V</t>
  </si>
  <si>
    <t>DHANYATHA RAJESH KOLLI</t>
  </si>
  <si>
    <t>JAYAVARDHAN G</t>
  </si>
  <si>
    <t>JESSICA JANE P</t>
  </si>
  <si>
    <t>JOSHITHA REDDY B M</t>
  </si>
  <si>
    <t>JYOTHIKA K</t>
  </si>
  <si>
    <t>LIKITH KUMAR R</t>
  </si>
  <si>
    <t>MOURIN ANGEL SADHANA</t>
  </si>
  <si>
    <t>NIKHIL CHANDRA N</t>
  </si>
  <si>
    <t>NISHITA GOENKA</t>
  </si>
  <si>
    <t>P DAKSHA</t>
  </si>
  <si>
    <t>PAVANI .K</t>
  </si>
  <si>
    <t>PRAVEEN C</t>
  </si>
  <si>
    <t>PRISHA K S</t>
  </si>
  <si>
    <t>R HITESH GOWDA</t>
  </si>
  <si>
    <t>RITHESH YADAV</t>
  </si>
  <si>
    <t>RITU B</t>
  </si>
  <si>
    <t>SANVITH S</t>
  </si>
  <si>
    <t>SHANMUKHA SREE MEDURI</t>
  </si>
  <si>
    <t>SNIGDA S</t>
  </si>
  <si>
    <t>SOHAN KAMATH A</t>
  </si>
  <si>
    <t>TRAYI KRISHNA SRI R</t>
  </si>
  <si>
    <t>VARUN D</t>
  </si>
  <si>
    <t>VENNAPUSA JATHIN REDDY V</t>
  </si>
  <si>
    <t>YASHASHWINI S</t>
  </si>
  <si>
    <t>AAMIR MIR</t>
  </si>
  <si>
    <t>AAYAN SHAH</t>
  </si>
  <si>
    <t>ABDULLAH ALI ASGAR KATHAWALA</t>
  </si>
  <si>
    <t>AMMAR ZAMEER BIJLE</t>
  </si>
  <si>
    <t>ANSH SANJAY SINGH</t>
  </si>
  <si>
    <t>ATIF QURESHI</t>
  </si>
  <si>
    <t>DARSH RAMESH BHANSHALI</t>
  </si>
  <si>
    <t>DARSHIL JITENDRA AGARWAL</t>
  </si>
  <si>
    <t>HARSH KUNDARAM</t>
  </si>
  <si>
    <t>HEATH ATUL JAIN</t>
  </si>
  <si>
    <t>JENNY AJIT SHAH</t>
  </si>
  <si>
    <t>JITENDRA CHAUDHARY</t>
  </si>
  <si>
    <t>JIYAAN PARESH SAKARIYA</t>
  </si>
  <si>
    <t>KARTAVYA CHHAJED</t>
  </si>
  <si>
    <t>KRISHA PRADEEP RATHOD</t>
  </si>
  <si>
    <t>KRRISH KOTHARI</t>
  </si>
  <si>
    <t>MAANVI JAIN</t>
  </si>
  <si>
    <t>MISTY JAIN</t>
  </si>
  <si>
    <t>MOHAMMED ABSAAM KADER MOTORWALA</t>
  </si>
  <si>
    <t>MOHAMMED EBRAHIM SHAIKH</t>
  </si>
  <si>
    <t>MUKEET ABBA JUMMA</t>
  </si>
  <si>
    <t>REHAB KHAN</t>
  </si>
  <si>
    <t>SADIYA MEMON</t>
  </si>
  <si>
    <t>SHAIKH MAHERA KHATUN</t>
  </si>
  <si>
    <t>SHAURYA DINESH BHANSALI</t>
  </si>
  <si>
    <t>SURENDRA SINGH RATHOD</t>
  </si>
  <si>
    <t>TAASHA BHARATKUMAR VYAS</t>
  </si>
  <si>
    <t>TANISH ASHISH SHENDGE</t>
  </si>
  <si>
    <t>TANISHA MEHTA</t>
  </si>
  <si>
    <t>TEJAS JAGDISH VERMA</t>
  </si>
  <si>
    <t>AARAV JAIN</t>
  </si>
  <si>
    <t>AHAN FIROZ ALAM QURESHI</t>
  </si>
  <si>
    <t>AMAN NHAVKAR</t>
  </si>
  <si>
    <t>ARQAM AAMIR GAZDAR</t>
  </si>
  <si>
    <t>DHRUV BHAWAR SONI</t>
  </si>
  <si>
    <t>DIVYANSH SHAILESH JAIN</t>
  </si>
  <si>
    <t>HARSH TIWARI</t>
  </si>
  <si>
    <t>HIMANSHI RAJENDRA PAWAR</t>
  </si>
  <si>
    <t>HITESH RAJENDRA PAWAR</t>
  </si>
  <si>
    <t>HRIDAY RAJU BOTHRA</t>
  </si>
  <si>
    <t>HRIDAY SHRENIK SANGHAVI</t>
  </si>
  <si>
    <t>HUSAINA LOKHANDWALA</t>
  </si>
  <si>
    <t>JANAM PAVANRAJ MEHTA</t>
  </si>
  <si>
    <t>JASH DAGALIYA</t>
  </si>
  <si>
    <t>JENIL SHAILESH BHANSALI</t>
  </si>
  <si>
    <t>KAUSHAL PRADEEP ANJARA</t>
  </si>
  <si>
    <t>KRIYA VARAIYA</t>
  </si>
  <si>
    <t>MAAHIR SAGAR SHAH</t>
  </si>
  <si>
    <t>MAITRI M GADA</t>
  </si>
  <si>
    <t>MARIYA MOHAMMED SAKERWALA</t>
  </si>
  <si>
    <t>MEET ANIL JAIN</t>
  </si>
  <si>
    <t>MOHAMMED ZAKARIA ADVANI</t>
  </si>
  <si>
    <t>MOHD AKMAL KHAN</t>
  </si>
  <si>
    <t>MOINUDDIN CHHAPRA</t>
  </si>
  <si>
    <t>MOKSHA SANDEEP BAFNA</t>
  </si>
  <si>
    <t>MUHAMMED MUDASSIR TINWALA</t>
  </si>
  <si>
    <t>NANDINIPRIYA ANIL YENPURE</t>
  </si>
  <si>
    <t>PRAVIN KUMAR PRAJAPATI</t>
  </si>
  <si>
    <t>RASHIDA BAGASRAWALA</t>
  </si>
  <si>
    <t>TAKSH BHAVIN SHAH</t>
  </si>
  <si>
    <t>TANMAY DEVENDRA SINGH</t>
  </si>
  <si>
    <t>TATVA SHAH</t>
  </si>
  <si>
    <t>YUG DILIP JAIN</t>
  </si>
  <si>
    <t>AAHAN JAIN</t>
  </si>
  <si>
    <t>AARUSH NIRAJ JHAVERI</t>
  </si>
  <si>
    <t>ALI RAZA GUJRATI</t>
  </si>
  <si>
    <t>ALINA FATEMA</t>
  </si>
  <si>
    <t>AMMTUL HALIMA</t>
  </si>
  <si>
    <t>ANOSH MALCOLM MISTRY</t>
  </si>
  <si>
    <t>ANSARI MOHD ASFAND</t>
  </si>
  <si>
    <t>ANSH SHUKLA</t>
  </si>
  <si>
    <t>BHAVIK JAIN</t>
  </si>
  <si>
    <t>DHRUV CHIRAG ZINZUWADIA</t>
  </si>
  <si>
    <t>IDRIS MASALAWALA</t>
  </si>
  <si>
    <t>KAIF ALI</t>
  </si>
  <si>
    <t>MEET ABHAY PARMAR</t>
  </si>
  <si>
    <t>MOHD MUQSIT SAYED</t>
  </si>
  <si>
    <t>MUHAMMAD AATIF QURESHI</t>
  </si>
  <si>
    <t>NAITIK TARUN JAIN</t>
  </si>
  <si>
    <t>NAVANSH GAUTAM DEDHIA</t>
  </si>
  <si>
    <t>NIVAAN KUNAL DESAI</t>
  </si>
  <si>
    <t>ONIT KUMAR</t>
  </si>
  <si>
    <t>PALAASH AJIT BHOSALE</t>
  </si>
  <si>
    <t>PALAK NITIN PANCHAL</t>
  </si>
  <si>
    <t>PRIYANSH JOGANI</t>
  </si>
  <si>
    <t>RAKESHKUMAR SOLANKI</t>
  </si>
  <si>
    <t>SAHIL TARANNUM KHAN</t>
  </si>
  <si>
    <t>SAINI SACHIN MANE</t>
  </si>
  <si>
    <t>SAISHREE SANDEEP PATNE</t>
  </si>
  <si>
    <t>SAMIKSHA SANJAY SHAH</t>
  </si>
  <si>
    <t>SANA SHAIKH</t>
  </si>
  <si>
    <t>SAYAM JAIN</t>
  </si>
  <si>
    <t>UNAIS PARVEZ CHOUGULE</t>
  </si>
  <si>
    <t>AAYAAN MERCHANT</t>
  </si>
  <si>
    <t>ABDE MANAF ABDUL KADER READYMADEWALA</t>
  </si>
  <si>
    <t>ADITYA MANOJKUMAR NAIR</t>
  </si>
  <si>
    <t>AKSH MANOJ JAIN</t>
  </si>
  <si>
    <t>ANANYA RANA</t>
  </si>
  <si>
    <t>ARHAM SALEEM SHAIKH</t>
  </si>
  <si>
    <t>DAKSH NIRAJ GUPTA</t>
  </si>
  <si>
    <t>DAKSH POLADIA</t>
  </si>
  <si>
    <t>GOVERDHAN MUKESH SODESA</t>
  </si>
  <si>
    <t>HASAN ALIASGER MITHAIWALA</t>
  </si>
  <si>
    <t>HUMERA MOHD ANIS NEK</t>
  </si>
  <si>
    <t>HUSSAIN MOHAMMED ATTARWALA</t>
  </si>
  <si>
    <t>JAVED ALI ANSARI</t>
  </si>
  <si>
    <t>LIKHIT DHAMAPURKAR</t>
  </si>
  <si>
    <t>MAAZ ALAM</t>
  </si>
  <si>
    <t>MARIYA MEMON</t>
  </si>
  <si>
    <t>MEET JAYANTI CHANDAN</t>
  </si>
  <si>
    <t>MEET MANOJ SALUNKE</t>
  </si>
  <si>
    <t>MOHAMMAD SADIQ ALI ZAIDI ZAIDI</t>
  </si>
  <si>
    <t>MOHAMMED AHMED NAIK</t>
  </si>
  <si>
    <t>MOHAMMED RIZWAN DALAL</t>
  </si>
  <si>
    <t>NISHI JAIN</t>
  </si>
  <si>
    <t>NYSHA NAHATA</t>
  </si>
  <si>
    <t>OM RAKESH NARANIWAL</t>
  </si>
  <si>
    <t>PRAJIT JITENDRA PANCHAL</t>
  </si>
  <si>
    <t>QAMBARALI ABDI SHIRAZI</t>
  </si>
  <si>
    <t>REHA JAIN</t>
  </si>
  <si>
    <t>SADHYA KADAM</t>
  </si>
  <si>
    <t>SAMYAG SHAH</t>
  </si>
  <si>
    <t>SARTHAK SHASHANK BHALEKAR</t>
  </si>
  <si>
    <t>SUMAIYA SHAIKH</t>
  </si>
  <si>
    <t>VINEET SHAH</t>
  </si>
  <si>
    <t>YUSUF MALA</t>
  </si>
  <si>
    <t>AARNA BHARAT MEHTA</t>
  </si>
  <si>
    <t>AARUSH GHADGE</t>
  </si>
  <si>
    <t>AGASTYA SWAPNIL SHINDE</t>
  </si>
  <si>
    <t>AMAN MANISH GARG</t>
  </si>
  <si>
    <t>AVNEESH GHADGE</t>
  </si>
  <si>
    <t>AYAAN SANJAY SONIGARA</t>
  </si>
  <si>
    <t>CAAVYAAA KHADAWALA</t>
  </si>
  <si>
    <t>FAIZ NAGANI</t>
  </si>
  <si>
    <t>GRANTH MEHTA</t>
  </si>
  <si>
    <t>HARSSHIL VANMALI</t>
  </si>
  <si>
    <t>HRIDAYA AJAGAONKAR</t>
  </si>
  <si>
    <t>KANAK BOKADIA</t>
  </si>
  <si>
    <t>KREYANSH RAKESH JAIN</t>
  </si>
  <si>
    <t>LAVYA SANGHVI</t>
  </si>
  <si>
    <t>MOHAMMED MUSTAFA SHAIKH</t>
  </si>
  <si>
    <t>MOHAMMED SAAD PATHAN</t>
  </si>
  <si>
    <t>MOHD AHMED SHAIKH</t>
  </si>
  <si>
    <t>NIVAAN FAGANIYA</t>
  </si>
  <si>
    <t>OM JAIN</t>
  </si>
  <si>
    <t>PARVA ASHWIN SAVLA</t>
  </si>
  <si>
    <t>PRANIT ANIL PARMAR</t>
  </si>
  <si>
    <t>RASHI M. JAIN JAIN</t>
  </si>
  <si>
    <t>REYAN DHAR</t>
  </si>
  <si>
    <t>RISHA NILESH GURJAR</t>
  </si>
  <si>
    <t>RISHABH MAHESH PARMAR</t>
  </si>
  <si>
    <t>RUDRA RITESH OZA</t>
  </si>
  <si>
    <t>RUGVED VINAY REDIJ</t>
  </si>
  <si>
    <t>SADIA SHAKIR</t>
  </si>
  <si>
    <t>SHANAY JAIN</t>
  </si>
  <si>
    <t>SIA MANISH GARG</t>
  </si>
  <si>
    <t>SIYA BOKADIA</t>
  </si>
  <si>
    <t>SOHAM SHAH</t>
  </si>
  <si>
    <t>SRIJAN JAY TIWARI</t>
  </si>
  <si>
    <t>VIRAG JAIN</t>
  </si>
  <si>
    <t>VIVAAN VIPUL RAJPUT</t>
  </si>
  <si>
    <t>ZAHRA KALVERT KALVERT</t>
  </si>
  <si>
    <t>MOHD HASAN KHARAWALA</t>
  </si>
  <si>
    <t>FALAK VIPUL JAIN</t>
  </si>
  <si>
    <t>PRATIKSHYA PATRA</t>
  </si>
  <si>
    <t>SURABHI DAVE</t>
  </si>
  <si>
    <t>UTKARSH SACHAN</t>
  </si>
  <si>
    <t>DHAIRYA HEMANT PAREKH</t>
  </si>
  <si>
    <t>KASHVI MANOJKUMAR JAIN</t>
  </si>
  <si>
    <t>ANAYA SHAIKH</t>
  </si>
  <si>
    <t>AADARSH SANTOSH AVSARE</t>
  </si>
  <si>
    <t>ABU TURAB HAIDER ALI KHAN</t>
  </si>
  <si>
    <t>ADITHYA RAJA</t>
  </si>
  <si>
    <t>AFFAN SHAHID S CHOUDHARY</t>
  </si>
  <si>
    <t>AKSHTA SHANKAR PATIL</t>
  </si>
  <si>
    <t>AMEERA TAJOR SAJID</t>
  </si>
  <si>
    <t>ANSARI MOHAMMAD KAMRAN</t>
  </si>
  <si>
    <t>ANUSHKA MORE</t>
  </si>
  <si>
    <t>ANUSHREE NANDOSKAR</t>
  </si>
  <si>
    <t>ARHUM SHELIYA IMTIYAZ SHELIYA</t>
  </si>
  <si>
    <t>ARYAN MHATRE</t>
  </si>
  <si>
    <t>AVNI SHARATH</t>
  </si>
  <si>
    <t>AYAAN KHAN</t>
  </si>
  <si>
    <t>DYAN GALA</t>
  </si>
  <si>
    <t>FIZA FATIMA SHAIKH</t>
  </si>
  <si>
    <t>IQRA GUFRAN SHAIKH</t>
  </si>
  <si>
    <t>JAY AJAY GUPTA</t>
  </si>
  <si>
    <t>KALPESH MAHENDRA DIVEKAR</t>
  </si>
  <si>
    <t>LAIBA KHAN</t>
  </si>
  <si>
    <t>MAHEK SHASHANK DESAI</t>
  </si>
  <si>
    <t>MAYURESH MANGESH MUNGEKAR</t>
  </si>
  <si>
    <t>MOHAMMAD RIZWAN MEMON</t>
  </si>
  <si>
    <t>MOHAMMED ARHAM ASIM SIDDIQUI</t>
  </si>
  <si>
    <t>MOHD ASAD KHAN</t>
  </si>
  <si>
    <t>NAGA SATVIK KOTA</t>
  </si>
  <si>
    <t>NOORHAQUE SHAIKH</t>
  </si>
  <si>
    <t>OM MANOJ MAURYA</t>
  </si>
  <si>
    <t>PIU CHAUHAN</t>
  </si>
  <si>
    <t>RUMAISA MOULAVI</t>
  </si>
  <si>
    <t>SHIFA MARIAM</t>
  </si>
  <si>
    <t>SUCHETA SHANKAR DUDAM</t>
  </si>
  <si>
    <t>TAHA KHAN</t>
  </si>
  <si>
    <t>VEDANT VISHAL PRABHALE</t>
  </si>
  <si>
    <t>YUSRA YASIR CHAUDHARY</t>
  </si>
  <si>
    <t>AAHIL ATIQUE KHAN</t>
  </si>
  <si>
    <t>ADA FATIMA KHAN</t>
  </si>
  <si>
    <t>ADITYA ANAND</t>
  </si>
  <si>
    <t>AMAAN ALI SHAIKH</t>
  </si>
  <si>
    <t>ANUM GUPTA</t>
  </si>
  <si>
    <t>ASHISH RAMESHKUMAR GUPPA</t>
  </si>
  <si>
    <t>ATHARVA ANIL PANDEY</t>
  </si>
  <si>
    <t>AYAAN ANSARI</t>
  </si>
  <si>
    <t>AYAAN NOOR MOHD SHAIKH</t>
  </si>
  <si>
    <t>BHAVESH DILIP YADAV</t>
  </si>
  <si>
    <t>DIYA WADHWANI JEETENDRA WADHWANI</t>
  </si>
  <si>
    <t>HISHAMUDDIN MUHAMMAD FAYAZUDDIN SHAIK</t>
  </si>
  <si>
    <t>KAVYA CHETAN KORGAONKAR</t>
  </si>
  <si>
    <t>LAIBAH MIRZA KASHIF MIRZA</t>
  </si>
  <si>
    <t>MAKSHAB SAYED</t>
  </si>
  <si>
    <t>MANSIMAR SINGH PUJWAL</t>
  </si>
  <si>
    <t>MOHAMMED AARAAF KHAN</t>
  </si>
  <si>
    <t>MOHAMMED HAARISH SALIM SHAIKH</t>
  </si>
  <si>
    <t>MOHAMMED REHAN SHAIKH ANISUR SHAIKH</t>
  </si>
  <si>
    <t>MOHAMMED RUSHAAN USMANI</t>
  </si>
  <si>
    <t>MOHD ABDULLAH MALLICK</t>
  </si>
  <si>
    <t>MOHD ASAD REYAZ</t>
  </si>
  <si>
    <t>MUDDASIR SHAIKH</t>
  </si>
  <si>
    <t>MUSTAFA SHAIKH</t>
  </si>
  <si>
    <t>MUZAMMIL SALAMULLAH REHMANI SALAMULLAH REHMANI</t>
  </si>
  <si>
    <t>NAMAN LAXMAN SINGH</t>
  </si>
  <si>
    <t>RAGHAV DHEERAJ RAMACHANDRAN</t>
  </si>
  <si>
    <t>SAMYAK DOBHAL</t>
  </si>
  <si>
    <t>SANJAY MANOOR</t>
  </si>
  <si>
    <t>SANMITA WILLIAMS</t>
  </si>
  <si>
    <t>SHAHBAZ SARWAR</t>
  </si>
  <si>
    <t>SHREYA YADAV</t>
  </si>
  <si>
    <t>SHRIYANS SHAILESH SAWANT</t>
  </si>
  <si>
    <t>SUMEET SAMAL</t>
  </si>
  <si>
    <t>TANISHA SINHA</t>
  </si>
  <si>
    <t>VARDHAN KIRAN MAHABALE</t>
  </si>
  <si>
    <t>ABDUL HAADI HANIF KHAMBATI</t>
  </si>
  <si>
    <t>AMRITA RAVIKANT MISHRA</t>
  </si>
  <si>
    <t>ANKUSH DEVIPRASAD GUPTA</t>
  </si>
  <si>
    <t>ANURAG SUBHASH SINGH</t>
  </si>
  <si>
    <t>AREEBA ABRAR SHAIKH</t>
  </si>
  <si>
    <t>ASNA ZAMEER QURESHI</t>
  </si>
  <si>
    <t>ATHARV DHANANJAY THAKUR</t>
  </si>
  <si>
    <t>AYESHA MOHAMMED RAJ ANSARI</t>
  </si>
  <si>
    <t>BAJRANGI SUBHASHCHAND GAUD</t>
  </si>
  <si>
    <t>BHUSHAN NILESH NAGARKAR</t>
  </si>
  <si>
    <t>BUSHRA REHMAN KHAN</t>
  </si>
  <si>
    <t>FARID IQBAL SHAIKH</t>
  </si>
  <si>
    <t>HAMZA AZIMUDDIN MADARI</t>
  </si>
  <si>
    <t>HEEBA HEJAJ KHAN</t>
  </si>
  <si>
    <t>IZHA INAM KHAN</t>
  </si>
  <si>
    <t>MAHWISH MUSTAK PATEL</t>
  </si>
  <si>
    <t>MISHCA QAYYUM SIKANDER SHAIKH</t>
  </si>
  <si>
    <t>MOHAMMED GAZALI KHAN</t>
  </si>
  <si>
    <t>MOHAMMED HASNAIN SIRAJ SHAIKH</t>
  </si>
  <si>
    <t>MOHAMMED RAGIB MOHAMMED IMTIYAZ SHAIKH</t>
  </si>
  <si>
    <t>MOHD MUTAIB MUZAFFAR KHAMBATI</t>
  </si>
  <si>
    <t>MOHD. REHAN KHALID KHAN</t>
  </si>
  <si>
    <t>NEHA RAJESH GUPTA</t>
  </si>
  <si>
    <t>NIHA HARIRAM YADAV</t>
  </si>
  <si>
    <t>PAWAN PRABHU GUPTA</t>
  </si>
  <si>
    <t>RABEYA ATIULLAH SHAIKH</t>
  </si>
  <si>
    <t>RIDA IRSHAD SHAIKH</t>
  </si>
  <si>
    <t>RIYA RAJESH PAWAR</t>
  </si>
  <si>
    <t>SAGAR SURESH SAWANT</t>
  </si>
  <si>
    <t>SHAGUN PRAMOD GUPTA</t>
  </si>
  <si>
    <t>SUMITRA RAHINGARAM CHOUDHARY</t>
  </si>
  <si>
    <t>ZOYA MOHAMMAD ARIF SHAIKH</t>
  </si>
  <si>
    <t>RITVIK ABHITOSH CHAWLA</t>
  </si>
  <si>
    <t>ZARA DESHMUKH</t>
  </si>
  <si>
    <t>JUHI DINESH KUMBHAR</t>
  </si>
  <si>
    <t>AADIANANT AMRISH TRIVEDI</t>
  </si>
  <si>
    <t>ADITYA MITESH PARIKH</t>
  </si>
  <si>
    <t>ADVAITH SHETTY</t>
  </si>
  <si>
    <t>ATHARV TAPAN KULKARNI</t>
  </si>
  <si>
    <t>AYUSHI NAGMANI SINGH</t>
  </si>
  <si>
    <t>DEVANSH MEHUL SANGHVI</t>
  </si>
  <si>
    <t>DHWNIT AMIT RAWAL</t>
  </si>
  <si>
    <t>KESAR CHIRAG SUTARIYA</t>
  </si>
  <si>
    <t>KRISHA MIHIR MEHTA</t>
  </si>
  <si>
    <t>MANAN LOKESH JAIN</t>
  </si>
  <si>
    <t>OJAS SANKHE ASHISH</t>
  </si>
  <si>
    <t>PRATHAMESH ASHIM BAGCHI</t>
  </si>
  <si>
    <t>SARVEE MEHTA</t>
  </si>
  <si>
    <t>SHANAY MEHUL SHAH</t>
  </si>
  <si>
    <t>SHREE RAJESH SHARMA</t>
  </si>
  <si>
    <t>SIDDHANT NITIN BHANDARKAR</t>
  </si>
  <si>
    <t>TAPAN PAREKH</t>
  </si>
  <si>
    <t>VEDA DWIVEDI</t>
  </si>
  <si>
    <t>ANSHUMAN MOHANTY</t>
  </si>
  <si>
    <t>ATUL MANGY</t>
  </si>
  <si>
    <t>BHAVYA SINGH</t>
  </si>
  <si>
    <t>DARSH BODAR</t>
  </si>
  <si>
    <t>GAURAV BOTHRA</t>
  </si>
  <si>
    <t>HRIDHAN GOSWAMI</t>
  </si>
  <si>
    <t>INSHA JAWAD SIDDIQUI</t>
  </si>
  <si>
    <t>ISHAN JAYASEELAN</t>
  </si>
  <si>
    <t>JUNAID SHAIKH</t>
  </si>
  <si>
    <t>KOVIDH TRIPATHI</t>
  </si>
  <si>
    <t>MADHAV R PILLAI</t>
  </si>
  <si>
    <t>MANASVI GEHLOT</t>
  </si>
  <si>
    <t>NANDHIKA SETHUPATHY</t>
  </si>
  <si>
    <t>NAVIKA SRIVASTAVA</t>
  </si>
  <si>
    <t>NORAIZ IBRAHIM</t>
  </si>
  <si>
    <t>PRADYUMNA KIRAN JUIKAR</t>
  </si>
  <si>
    <t>SAANVI SAMAL</t>
  </si>
  <si>
    <t>SAI JYOTSNA KOLLA</t>
  </si>
  <si>
    <t>SANSKRITI SINHA</t>
  </si>
  <si>
    <t>SARAH SABERA</t>
  </si>
  <si>
    <t>SHAGUN SRIVASTAVA</t>
  </si>
  <si>
    <t>SHAIVI JOSHI</t>
  </si>
  <si>
    <t>SHASHI PREETHAM REVURI</t>
  </si>
  <si>
    <t>SHREYAS JILLA</t>
  </si>
  <si>
    <t>SIONA RAY</t>
  </si>
  <si>
    <t>TIYA TYAGI</t>
  </si>
  <si>
    <t>AAYAN SARKAR</t>
  </si>
  <si>
    <t>ANANYA KAKULARAM</t>
  </si>
  <si>
    <t>B SAI KARTHIKA</t>
  </si>
  <si>
    <t>B V MANOJ BHARATHI</t>
  </si>
  <si>
    <t>DEETYA M</t>
  </si>
  <si>
    <t>DHANUSH GULEDGUDDA</t>
  </si>
  <si>
    <t>DHANYATA DA</t>
  </si>
  <si>
    <t>GAURI HEMANT BORSE</t>
  </si>
  <si>
    <t>NEHA PANDURANGA</t>
  </si>
  <si>
    <t>NITYANT AGARWAL</t>
  </si>
  <si>
    <t>NIVEDITA P</t>
  </si>
  <si>
    <t>P RAJESHWARI</t>
  </si>
  <si>
    <t>RISHIT DUTTA</t>
  </si>
  <si>
    <t>RUSHMITHA CHILUKURI</t>
  </si>
  <si>
    <t>SAMARTH SINGH</t>
  </si>
  <si>
    <t>SATHVIKA NAMPALLY</t>
  </si>
  <si>
    <t>SYEDA SHAFANAH AKHLAQ</t>
  </si>
  <si>
    <t>VINAYAK SREEJITH</t>
  </si>
  <si>
    <t>VYOMINI SHARMA</t>
  </si>
  <si>
    <t>YAKSHA RAGHUNATH</t>
  </si>
  <si>
    <t>ANUSHEEKHA D</t>
  </si>
  <si>
    <t>ARYA BHAGWAN KUMBHAR</t>
  </si>
  <si>
    <t>ASHUTOSH DOBAI</t>
  </si>
  <si>
    <t>B. NANDINI</t>
  </si>
  <si>
    <t>BHOOMIKA NATARAJ</t>
  </si>
  <si>
    <t>D RAHUL</t>
  </si>
  <si>
    <t>DHRUV VERMA</t>
  </si>
  <si>
    <t>K SHOBITHA</t>
  </si>
  <si>
    <t>MOHAMMED REHAN</t>
  </si>
  <si>
    <t>N BINDUSHREE</t>
  </si>
  <si>
    <t>PARITOSH PRATHAM</t>
  </si>
  <si>
    <t>SAIFAN HASSAN</t>
  </si>
  <si>
    <t>SANJANA THIRUNAGARI</t>
  </si>
  <si>
    <t>SHWETHA S</t>
  </si>
  <si>
    <t>SNIGDHA SAHASRA</t>
  </si>
  <si>
    <t>VANDANA B</t>
  </si>
  <si>
    <t>YUKTHA HARISH</t>
  </si>
  <si>
    <t>AYUSHI BUTOLA</t>
  </si>
  <si>
    <t>GOUTHAM ESHWAR</t>
  </si>
  <si>
    <t>M SONIYA</t>
  </si>
  <si>
    <t>MAMATHI T</t>
  </si>
  <si>
    <t>MANAN GANGARAPU</t>
  </si>
  <si>
    <t>P PRAGATHI</t>
  </si>
  <si>
    <t>SAHASKRUTH PILLALAMARRI</t>
  </si>
  <si>
    <t>SHARIKA YADAV</t>
  </si>
  <si>
    <t>SHREYAS RAO</t>
  </si>
  <si>
    <t>SHUBHAM SEN</t>
  </si>
  <si>
    <t>SRILAKSHMI KUMUDHADEVI SRINIVASAN</t>
  </si>
  <si>
    <t>SRUJAN KUMAR H K</t>
  </si>
  <si>
    <t>SUBHASHREE KHILAR</t>
  </si>
  <si>
    <t>Y SANJEEV</t>
  </si>
  <si>
    <t>ADVAITH THOMAS</t>
  </si>
  <si>
    <t>ALFIYA BI</t>
  </si>
  <si>
    <t>ALISHA . S</t>
  </si>
  <si>
    <t>CHARUL SUNAY GUTALA</t>
  </si>
  <si>
    <t>GAYAN REDDY</t>
  </si>
  <si>
    <t>GOKUL S</t>
  </si>
  <si>
    <t>MAANVI DEEPAK HASSAN</t>
  </si>
  <si>
    <t>MAHANTH PULI</t>
  </si>
  <si>
    <t>NANDANA ANOOP</t>
  </si>
  <si>
    <t>REFAT SHAZIA</t>
  </si>
  <si>
    <t>ARJUN MISHRA</t>
  </si>
  <si>
    <t>ROHITH G</t>
  </si>
  <si>
    <t>SHAESTHA NAAZ</t>
  </si>
  <si>
    <t>SHARON VINAYH</t>
  </si>
  <si>
    <t>AAYAN SAMIR KAPADIA</t>
  </si>
  <si>
    <t>ANJALI WARIER</t>
  </si>
  <si>
    <t>DANIYAL MADHYAN</t>
  </si>
  <si>
    <t>DEV AGRAWAL</t>
  </si>
  <si>
    <t>KRISHA ROTANGAN</t>
  </si>
  <si>
    <t>MAHANT JOSHI</t>
  </si>
  <si>
    <t>NAMAN GANDHI</t>
  </si>
  <si>
    <t>PAARTH PRAVEEN NAIK</t>
  </si>
  <si>
    <t>PARAM BRIJESH PATEL</t>
  </si>
  <si>
    <t>PRACHI SHETH</t>
  </si>
  <si>
    <t>RUJUTA ABHIJIT DESHMUKH</t>
  </si>
  <si>
    <t>SAI SUMEDH PANGA</t>
  </si>
  <si>
    <t>SHAURYA KUMAR</t>
  </si>
  <si>
    <t>SHRIYANS CHANDAN MOHAPATRA</t>
  </si>
  <si>
    <t>SNEHA BHARAT MULEVA</t>
  </si>
  <si>
    <t>TANMAY MANISH SHARDA</t>
  </si>
  <si>
    <t>VRITIKA PALI</t>
  </si>
  <si>
    <t>VYSHNAVI BALTHA</t>
  </si>
  <si>
    <t>CRIPSINA VISHWAKARMA</t>
  </si>
  <si>
    <t>DAIWIK BANAVALI</t>
  </si>
  <si>
    <t>KANCHARKUNTLA PRANET PAUL</t>
  </si>
  <si>
    <t>MEGAN AGUIAR</t>
  </si>
  <si>
    <t>MEHAR SACHDEVA</t>
  </si>
  <si>
    <t>NAMYA PODISETTI</t>
  </si>
  <si>
    <t>PAAVAN PAREKH</t>
  </si>
  <si>
    <t>REHAN MUKHERJEE</t>
  </si>
  <si>
    <t>RITU LINGAYAT</t>
  </si>
  <si>
    <t>RUDRA PAREEK</t>
  </si>
  <si>
    <t>LAKSHMI SAHASRA NALLA ANILKUMAR NALLA</t>
  </si>
  <si>
    <t>SHREYA ABHIJEET JETLY</t>
  </si>
  <si>
    <t>SHUBH CHOPRA</t>
  </si>
  <si>
    <t>SUVAN PANICKER</t>
  </si>
  <si>
    <t>VAANI RAJEEV GARG</t>
  </si>
  <si>
    <t>VANSH BARI</t>
  </si>
  <si>
    <t>VRINDA SHAH</t>
  </si>
  <si>
    <t>VRITTI KAMLESH YADAV</t>
  </si>
  <si>
    <t>KABIR SINGH</t>
  </si>
  <si>
    <t>KARTHIKEYAN PILLAI</t>
  </si>
  <si>
    <t>KUMAR GIRIDHAR BADUGU</t>
  </si>
  <si>
    <t>PADMAJ PATHAK</t>
  </si>
  <si>
    <t>PARAM JAIN</t>
  </si>
  <si>
    <t>PRANAY PRAVIN SHEDGE</t>
  </si>
  <si>
    <t>SAARA SAMANT</t>
  </si>
  <si>
    <t>SHOURYA HINDLEKAR</t>
  </si>
  <si>
    <t>TANAV SETH</t>
  </si>
  <si>
    <t>TANISSHKA A MISHRA</t>
  </si>
  <si>
    <t>TANUSHKA V</t>
  </si>
  <si>
    <t>TISYA SAHU</t>
  </si>
  <si>
    <t>UJAS BHAISARE</t>
  </si>
  <si>
    <t>UMMAYYAH ISLAM</t>
  </si>
  <si>
    <t>UMME HABIBAH THAKUR</t>
  </si>
  <si>
    <t>VAISHAVI GIRIDHAR BADUGU</t>
  </si>
  <si>
    <t>LAVEENA MANJREKAR</t>
  </si>
  <si>
    <t>KARAN DESAI</t>
  </si>
  <si>
    <t>S B VIJITHA</t>
  </si>
  <si>
    <t>AARISH AADHAVAN S</t>
  </si>
  <si>
    <t>ABHINANDA RAY</t>
  </si>
  <si>
    <t>ADITYASANKAR R</t>
  </si>
  <si>
    <t>ALEENA AKKARA</t>
  </si>
  <si>
    <t>ANTARA MOHAN</t>
  </si>
  <si>
    <t>ANUSH BIRNAWAY</t>
  </si>
  <si>
    <t>C K PRANAV</t>
  </si>
  <si>
    <t>CHAHAT JAIN</t>
  </si>
  <si>
    <t>DARSH V</t>
  </si>
  <si>
    <t>DISHITA MISHRA</t>
  </si>
  <si>
    <t>HEMANTH P</t>
  </si>
  <si>
    <t>JATHIN R B</t>
  </si>
  <si>
    <t>LIKHITH DAVULURI</t>
  </si>
  <si>
    <t>M V SAI VARSHITH</t>
  </si>
  <si>
    <t>MEETU SINGH</t>
  </si>
  <si>
    <t>MOHIT N</t>
  </si>
  <si>
    <t>MUHAMMED SHAMIL P M</t>
  </si>
  <si>
    <t>NAITHIK JAIN</t>
  </si>
  <si>
    <t>PALAK JAIN</t>
  </si>
  <si>
    <t>PRANAV DHAWAN NAYAR</t>
  </si>
  <si>
    <t>REHAN PASHA</t>
  </si>
  <si>
    <t>TASVI S SHETTY</t>
  </si>
  <si>
    <t>THAIYALNAYAKI M RAMANATHAN</t>
  </si>
  <si>
    <t>VINDLACHERUVU KANISHK</t>
  </si>
  <si>
    <t>VISHWAK REDDY</t>
  </si>
  <si>
    <t>VISHWESHA B GUJARI</t>
  </si>
  <si>
    <t xml:space="preserve"> VISMAYA MOHAN</t>
  </si>
  <si>
    <t>YATHARTH KUMAR SINGH</t>
  </si>
  <si>
    <t>AASHNEY VASHISHTHA</t>
  </si>
  <si>
    <t>ADEENA FATHIMA</t>
  </si>
  <si>
    <t>ADITYA EMMANUEL</t>
  </si>
  <si>
    <t>AMOGH MADGI</t>
  </si>
  <si>
    <t>ANYA SRIVASTAVA</t>
  </si>
  <si>
    <t>ARNISH M K</t>
  </si>
  <si>
    <t>BHUMI MEHTA</t>
  </si>
  <si>
    <t>BOPANNA P D</t>
  </si>
  <si>
    <t>DISHITA R ADAGAL</t>
  </si>
  <si>
    <t>DIVYANSHU KAMAL</t>
  </si>
  <si>
    <t>GAGANA M B</t>
  </si>
  <si>
    <t>JASH V BARADIYA</t>
  </si>
  <si>
    <t>JEEVAN RAJU G</t>
  </si>
  <si>
    <t>JOSEPH JOHN</t>
  </si>
  <si>
    <t>KALASH JAIN</t>
  </si>
  <si>
    <t>KAMRAN AHMAD</t>
  </si>
  <si>
    <t>KIRTI VENKATESH</t>
  </si>
  <si>
    <t>P CHRIS JONES THOMAS</t>
  </si>
  <si>
    <t>PARTH DUBEY</t>
  </si>
  <si>
    <t>RONEL RIJU GEORGE</t>
  </si>
  <si>
    <t>RUTHWIK S</t>
  </si>
  <si>
    <t>SUJATA MOHANTA</t>
  </si>
  <si>
    <t>TANVI NAG</t>
  </si>
  <si>
    <t>VANSHIKA JAIN</t>
  </si>
  <si>
    <t>YODHITASRI VIPPARLA</t>
  </si>
  <si>
    <t>A SHREYA RAO</t>
  </si>
  <si>
    <t>AARUSH METHAN</t>
  </si>
  <si>
    <t>ABEL G N</t>
  </si>
  <si>
    <t>ADISH A</t>
  </si>
  <si>
    <t>ADRIAN ALEX THOMAS</t>
  </si>
  <si>
    <t>AKSHATH NAIR</t>
  </si>
  <si>
    <t>ANIKA R NAYAK</t>
  </si>
  <si>
    <t>ARMAAN S</t>
  </si>
  <si>
    <t>D V SAI NIKHIL</t>
  </si>
  <si>
    <t>DARSH SHARMA</t>
  </si>
  <si>
    <t>GYAN G VENU</t>
  </si>
  <si>
    <t>HAVISH R</t>
  </si>
  <si>
    <t>JOSHIKA SYDULU</t>
  </si>
  <si>
    <t>KASNI A SUVARNA</t>
  </si>
  <si>
    <t>LEONA M</t>
  </si>
  <si>
    <t>LIKITH S</t>
  </si>
  <si>
    <t>MALLIKARJUNA PRASATH</t>
  </si>
  <si>
    <t>NATASHA SILVIA ZIMBARDI</t>
  </si>
  <si>
    <t>NILA SUNIL</t>
  </si>
  <si>
    <t xml:space="preserve"> PRACHI JAIN</t>
  </si>
  <si>
    <t>S KAAVYASHREE</t>
  </si>
  <si>
    <t>SAI VIKAS A</t>
  </si>
  <si>
    <t>SANVI BIRADAR</t>
  </si>
  <si>
    <t>SHAURYADIT SINGH RAWAT</t>
  </si>
  <si>
    <t>SURAJ A</t>
  </si>
  <si>
    <t>SUSHANTH B</t>
  </si>
  <si>
    <t>VARAD CHAITANYA MULYE</t>
  </si>
  <si>
    <t>YUKTHA P S</t>
  </si>
  <si>
    <t>AADITYA A CHINCHOLIKAR</t>
  </si>
  <si>
    <t>ABHEESHTA GURUCHARAN AGGITHAYA</t>
  </si>
  <si>
    <t>ABHINAV KADGANCHI</t>
  </si>
  <si>
    <t>ADITYA PARVATHARAJU</t>
  </si>
  <si>
    <t>ARYAN S BHARADWAJ</t>
  </si>
  <si>
    <t>AYSHANI V</t>
  </si>
  <si>
    <t>BIPIN K GOWDA</t>
  </si>
  <si>
    <t>EQRAZ A</t>
  </si>
  <si>
    <t>GOVIND J M</t>
  </si>
  <si>
    <t>GREESHMA S V</t>
  </si>
  <si>
    <t>HARRSHITA P</t>
  </si>
  <si>
    <t>JACE C JINOJ</t>
  </si>
  <si>
    <t>KUMBHAR TANISH RAVI KUMAR</t>
  </si>
  <si>
    <t>LAKSH KATARIYA</t>
  </si>
  <si>
    <t>LIKITH PRASAD</t>
  </si>
  <si>
    <t>NAKUL R</t>
  </si>
  <si>
    <t>RAIHAN S</t>
  </si>
  <si>
    <t>RASESH MAHAPATRA</t>
  </si>
  <si>
    <t>SAI ESHAANI B</t>
  </si>
  <si>
    <t>SHAUN P BIJU</t>
  </si>
  <si>
    <t>SKANDA V</t>
  </si>
  <si>
    <t>UJWAL A M</t>
  </si>
  <si>
    <t>VESHIST SUPREETH HIREMATH</t>
  </si>
  <si>
    <t>YASHMITHASHREE G</t>
  </si>
  <si>
    <t>AAROHI S</t>
  </si>
  <si>
    <t>AARUSH S RAO</t>
  </si>
  <si>
    <t>ACHINTHYA A</t>
  </si>
  <si>
    <t>AKSHAY C</t>
  </si>
  <si>
    <t>CHAITANYA C</t>
  </si>
  <si>
    <t>CHARAN S</t>
  </si>
  <si>
    <t>DIGANTH S</t>
  </si>
  <si>
    <t>JAGAN K S</t>
  </si>
  <si>
    <t>KAJOL R</t>
  </si>
  <si>
    <t>KARTHIK Y</t>
  </si>
  <si>
    <t>LAKSHITH KANCHARLA</t>
  </si>
  <si>
    <t>NAGARJUNA G</t>
  </si>
  <si>
    <t>NITHIN C</t>
  </si>
  <si>
    <t>NITHYASHREE SRINIVASAN</t>
  </si>
  <si>
    <t>PAVANI N M</t>
  </si>
  <si>
    <t>PAWAN SHARMA</t>
  </si>
  <si>
    <t>PRAJWAL K</t>
  </si>
  <si>
    <t>SAATVIK S NAYAK</t>
  </si>
  <si>
    <t>SAMANVITHA SHEKHAR</t>
  </si>
  <si>
    <t>SANTHOSH S J</t>
  </si>
  <si>
    <t>SHRIYA BHAT</t>
  </si>
  <si>
    <t>SHRUSTI M</t>
  </si>
  <si>
    <t>SRI HARI N</t>
  </si>
  <si>
    <t>SUPRADHA S</t>
  </si>
  <si>
    <t>SURYA KUMAR C</t>
  </si>
  <si>
    <t>THANMAYA N</t>
  </si>
  <si>
    <t>VARSHINIE V S</t>
  </si>
  <si>
    <t>VISHWAS GOPAL T G</t>
  </si>
  <si>
    <t>YASHICA B</t>
  </si>
  <si>
    <t>AADYA S MANE</t>
  </si>
  <si>
    <t>BINDU SHREE M</t>
  </si>
  <si>
    <t>BRITESH J</t>
  </si>
  <si>
    <t>CHINMAY H S</t>
  </si>
  <si>
    <t>DEEPTHI G L</t>
  </si>
  <si>
    <t>GANASHREE</t>
  </si>
  <si>
    <t>GHANAVI J</t>
  </si>
  <si>
    <t>GILSON ALEXANDER D SOUZA</t>
  </si>
  <si>
    <t>HARSHA GOWDA H R</t>
  </si>
  <si>
    <t>HEMANTH N</t>
  </si>
  <si>
    <t>KISHAN M</t>
  </si>
  <si>
    <t>MANASI B S</t>
  </si>
  <si>
    <t>MANZOOR F</t>
  </si>
  <si>
    <t>P SRINEEL</t>
  </si>
  <si>
    <t>PAVAN S</t>
  </si>
  <si>
    <t>PRANITHA P</t>
  </si>
  <si>
    <t>RISHAB P</t>
  </si>
  <si>
    <t>SAI CHARAN M</t>
  </si>
  <si>
    <t>SHWETHA V</t>
  </si>
  <si>
    <t>SIRESHA C V</t>
  </si>
  <si>
    <t>VAIBHAV N</t>
  </si>
  <si>
    <t>VARALAKSHMI H L</t>
  </si>
  <si>
    <t>VARUN P</t>
  </si>
  <si>
    <t>VEDA HIREMATH</t>
  </si>
  <si>
    <t>YAMUNA DEVKAR H V</t>
  </si>
  <si>
    <t>YASHASWINI G</t>
  </si>
  <si>
    <t>ZAHIR AZEEZ O T</t>
  </si>
  <si>
    <t>AYANDEEP DAS</t>
  </si>
  <si>
    <t>KESHAV TV</t>
  </si>
  <si>
    <t>RAMCHARAN KOMMOJU</t>
  </si>
  <si>
    <t>AADISHRI PRAVEEN</t>
  </si>
  <si>
    <t>ANURAG SAINI</t>
  </si>
  <si>
    <t>BALJOT KAUR SAGGI</t>
  </si>
  <si>
    <t>CHIRAG PATNI</t>
  </si>
  <si>
    <t>DIVY BHANUSHALI</t>
  </si>
  <si>
    <t>LAKSHMI HANSIKA PALIPATI</t>
  </si>
  <si>
    <t>SHUBHAM SANTOSH KADAM</t>
  </si>
  <si>
    <t>UMANG MAHESH BHADRA</t>
  </si>
  <si>
    <t>ARUSH HALDER</t>
  </si>
  <si>
    <t>GAURAV VIKASH</t>
  </si>
  <si>
    <t>SMRITHI</t>
  </si>
  <si>
    <t>ARISHA ZEHRA</t>
  </si>
  <si>
    <t>AYESHA SAYYED</t>
  </si>
  <si>
    <t>ISHAAN SHAIKH</t>
  </si>
  <si>
    <t>MANISH SHIRKE</t>
  </si>
  <si>
    <t>MOHIT REDDY RAVI</t>
  </si>
  <si>
    <t>MUNEEB PARKAR</t>
  </si>
  <si>
    <t>QASIM HAIDER SAYED</t>
  </si>
  <si>
    <t>ABDUL AHAD KHAN</t>
  </si>
  <si>
    <t>AMTUL SAYYED</t>
  </si>
  <si>
    <t>MISTHI</t>
  </si>
  <si>
    <t>NISHAD SHREYA</t>
  </si>
  <si>
    <t>BERI ARYAN</t>
  </si>
  <si>
    <t>CHAHAT BHARAT JAIN</t>
  </si>
  <si>
    <t>CHHATAR SINGH</t>
  </si>
  <si>
    <t>DIVYA CHOUDHARY</t>
  </si>
  <si>
    <t xml:space="preserve">
KAAVYA SHAH</t>
  </si>
  <si>
    <t>MOHAMMED SHAAD BILAL AHMED SHAIKH</t>
  </si>
  <si>
    <t xml:space="preserve">
MUSKAN FAIZULLAH SHAIKH</t>
  </si>
  <si>
    <t>SYED SHAMS ABBAS</t>
  </si>
  <si>
    <t>KAHYAAN BHAVIN THAKKAR</t>
  </si>
  <si>
    <t>KKHUSHAY JACKEY SINGH</t>
  </si>
  <si>
    <t>MOKSH BHANDARI</t>
  </si>
  <si>
    <t>SIDRA FATIMA SIDDIQUI</t>
  </si>
  <si>
    <t>HITESH CHAUDHARY</t>
  </si>
  <si>
    <t>NIPUL BOHRA</t>
  </si>
  <si>
    <t>RUSHAL SANAP</t>
  </si>
  <si>
    <t>AARAV JHAVERI</t>
  </si>
  <si>
    <t>JAINEK JUGRAJ JAIN</t>
  </si>
  <si>
    <t>MEET GOSAR</t>
  </si>
  <si>
    <t>VEDANT RATHOD</t>
  </si>
  <si>
    <t>SAHIL DATTATRAY PATIL</t>
  </si>
  <si>
    <t>TANAY ABHAY SHAH</t>
  </si>
  <si>
    <t>ANUSHKA DUBEY</t>
  </si>
  <si>
    <t>HARSHA K</t>
  </si>
  <si>
    <t>ISSIKA PANDIT</t>
  </si>
  <si>
    <t>JAGRUTH APPAIAH S H</t>
  </si>
  <si>
    <t>PRATIKSHA M</t>
  </si>
  <si>
    <t>PREETHAM HUNDI</t>
  </si>
  <si>
    <t>SHREYAS ANIL KUMAR</t>
  </si>
  <si>
    <t>SOUMYAJIT DHAOYA</t>
  </si>
  <si>
    <t>TUELISHIA SELVAM</t>
  </si>
  <si>
    <t>U NITESH KUMAR</t>
  </si>
  <si>
    <t>UMME HANI</t>
  </si>
  <si>
    <t>USMAN SHAIKH</t>
  </si>
  <si>
    <t>KRUPESH AJAREKAR</t>
  </si>
  <si>
    <t>SAKSHAMM ANIL YADAV</t>
  </si>
  <si>
    <t>SAMEER BERIWAL</t>
  </si>
  <si>
    <t>ABHYUDAYA BHARGAVA</t>
  </si>
  <si>
    <t>ATMAJA PAWAR</t>
  </si>
  <si>
    <t>DARSHI MEHUL PATEL</t>
  </si>
  <si>
    <t>HALIMA AFTAB ALAM KHAN</t>
  </si>
  <si>
    <t>HURAIN SHAIKH</t>
  </si>
  <si>
    <t>MANSI SACHIN VALVI</t>
  </si>
  <si>
    <t>PRAGYAN SRIVASTAVA</t>
  </si>
  <si>
    <t>RAHUL SHUKLA</t>
  </si>
  <si>
    <t>SAKSHI GUPTA</t>
  </si>
  <si>
    <t>SHOURYA NITIN MANE</t>
  </si>
  <si>
    <t>TRISHA DINESH VANAGE</t>
  </si>
  <si>
    <t>AARYA UPENDRA PATLEKAR</t>
  </si>
  <si>
    <t>ARYAN SUSHIL PAWAR</t>
  </si>
  <si>
    <t>AMAL MRINAL KANT</t>
  </si>
  <si>
    <t>ARJUN DHEERAJ V.P</t>
  </si>
  <si>
    <t>DELISHA MUKESH BORANA</t>
  </si>
  <si>
    <t>HEMAKSHI AGARWAL</t>
  </si>
  <si>
    <t>JAINEE KOTHARI</t>
  </si>
  <si>
    <t>SASWATI INDRANIL BANERJEE</t>
  </si>
  <si>
    <t>SHAURYA GUPTA</t>
  </si>
  <si>
    <t>YUGAM PRADEEP JHAWAR</t>
  </si>
  <si>
    <t>ATHARVA GOSWAMI</t>
  </si>
  <si>
    <t>RISHIK SUTRADHAR</t>
  </si>
  <si>
    <t>SAATWIK SURI</t>
  </si>
  <si>
    <t>SAHITYA RAKESH GUPTA</t>
  </si>
  <si>
    <t>SWASTIKA SWARUP GHOSH</t>
  </si>
  <si>
    <t>TVESA PAREKH</t>
  </si>
  <si>
    <t>MAANAS KOWLAGI</t>
  </si>
  <si>
    <t>PIYUSH KOWLAGI</t>
  </si>
  <si>
    <t>NYSSA RAI</t>
  </si>
  <si>
    <t>AKBARUDHEEN MOIDEEN KUTTY</t>
  </si>
  <si>
    <t>JNANADA.K.N</t>
  </si>
  <si>
    <t>KRUTHIKRAJ</t>
  </si>
  <si>
    <t>MOHAMMED YUSUF SHAIKH</t>
  </si>
  <si>
    <t>NAVAL L JAIN</t>
  </si>
  <si>
    <t>NIRVIN SAI REDDY</t>
  </si>
  <si>
    <t>SAGAR SINGH</t>
  </si>
  <si>
    <t>SANJANA.C</t>
  </si>
  <si>
    <t>SHARUKH R</t>
  </si>
  <si>
    <t>SIDDHARTH BARAGALI</t>
  </si>
  <si>
    <t>SIDRAH ANWAR</t>
  </si>
  <si>
    <t>SRITARUN GUDA</t>
  </si>
  <si>
    <t>TANISH M PRANAVA</t>
  </si>
  <si>
    <t>ADITI MAWLE</t>
  </si>
  <si>
    <t>AKSHAJ NAGAONKAR</t>
  </si>
  <si>
    <t>DIVYA SHARMA</t>
  </si>
  <si>
    <t>HEM NASIT</t>
  </si>
  <si>
    <t>PRIYANSHU PATEL</t>
  </si>
  <si>
    <t>REVATHI PILLAI</t>
  </si>
  <si>
    <t>RISHABH MALVANKAR</t>
  </si>
  <si>
    <t>SRIRAM RAY</t>
  </si>
  <si>
    <t>TIARA MATHEW</t>
  </si>
  <si>
    <t>YASH CHETAN MARU</t>
  </si>
  <si>
    <t>AARAV PARAS MODI</t>
  </si>
  <si>
    <t>ADITI JINDAL</t>
  </si>
  <si>
    <t>ADITYA JINDAL</t>
  </si>
  <si>
    <t>AFFAN S K</t>
  </si>
  <si>
    <t>ADITYA</t>
  </si>
  <si>
    <t>ARNAVI K KISHORE</t>
  </si>
  <si>
    <t>ASHWINI B</t>
  </si>
  <si>
    <t>BELSSON</t>
  </si>
  <si>
    <t>CHAITHRA JANNU</t>
  </si>
  <si>
    <t>GEET KUCHHAL</t>
  </si>
  <si>
    <t>HARSHIT PADHI</t>
  </si>
  <si>
    <t>LAKSHMISREE SATISH</t>
  </si>
  <si>
    <t>MOHIT M KULKARNI</t>
  </si>
  <si>
    <t>NIHARIKA TEWARI</t>
  </si>
  <si>
    <t>NIKHIL RAJESH</t>
  </si>
  <si>
    <t>NIKHIL SRINIVAS P SWAMY</t>
  </si>
  <si>
    <t xml:space="preserve"> P MANAS SANJAY REDDY</t>
  </si>
  <si>
    <t>PAVITRA</t>
  </si>
  <si>
    <t xml:space="preserve"> PRAMUKHA .P</t>
  </si>
  <si>
    <t>RAHMA TAREEN</t>
  </si>
  <si>
    <t>SHAURYA VARDHAN P</t>
  </si>
  <si>
    <t xml:space="preserve"> SHOAIB SYED AHMED </t>
  </si>
  <si>
    <t>SHREYA R</t>
  </si>
  <si>
    <t>TEJAS GOMADAM</t>
  </si>
  <si>
    <t>ZAIN BARKHA</t>
  </si>
  <si>
    <t>NITHURA ARUNDATHI</t>
  </si>
  <si>
    <t>SHUVAATHITH N</t>
  </si>
  <si>
    <t>ANNA BINU JOSEPH</t>
  </si>
  <si>
    <t>HARSHIL KASPADI NAVEENA</t>
  </si>
  <si>
    <t>NANDINI VINZODA</t>
  </si>
  <si>
    <t>PAAVANI S</t>
  </si>
  <si>
    <t>PRANAVI P S</t>
  </si>
  <si>
    <t>SYED RAIHAN</t>
  </si>
  <si>
    <t>THIRUGANANSANDAM G C</t>
  </si>
  <si>
    <t>ADYAN ULLA KHAN</t>
  </si>
  <si>
    <t>CHAKSHU PATIL</t>
  </si>
  <si>
    <t>DYUTHI S JAIN</t>
  </si>
  <si>
    <t>HARSHITH RAJESH</t>
  </si>
  <si>
    <t>M S SAI SHRADDHA</t>
  </si>
  <si>
    <t>NINADH RAJESH</t>
  </si>
  <si>
    <t>S ARJUN</t>
  </si>
  <si>
    <t>SANGEETHA V</t>
  </si>
  <si>
    <t>SUDIKSHA M</t>
  </si>
  <si>
    <t>SYED FAIZAAN</t>
  </si>
  <si>
    <t>SYED FARHAAN AHMED</t>
  </si>
  <si>
    <t>VISHWAAS GOWDA L</t>
  </si>
  <si>
    <t>BHANU PRAKASH D</t>
  </si>
  <si>
    <t>GAURAV.G GOTUR</t>
  </si>
  <si>
    <t>JAHNAVI H</t>
  </si>
  <si>
    <t>KUSUMA S</t>
  </si>
  <si>
    <t>PURNODAY REDDY V</t>
  </si>
  <si>
    <t>SANTHOSH MAVULETI</t>
  </si>
  <si>
    <t>TRILOC G</t>
  </si>
  <si>
    <t>V SUDHEEKSHA</t>
  </si>
  <si>
    <t>DHANUSH GOWDA</t>
  </si>
  <si>
    <t>VIJETHA S TELAGI</t>
  </si>
  <si>
    <t>AMOGH D</t>
  </si>
  <si>
    <t>BHAGYASHREE P MANVI</t>
  </si>
  <si>
    <t>BHOOMIKA R K</t>
  </si>
  <si>
    <t>CHANDRASHEKAR  P</t>
  </si>
  <si>
    <t>GAGANASHREE P</t>
  </si>
  <si>
    <t>GANDHARVIKA G HEGDE</t>
  </si>
  <si>
    <t>H S PAVANA</t>
  </si>
  <si>
    <t>HARSHAVARDHAN D</t>
  </si>
  <si>
    <t>HITESH B</t>
  </si>
  <si>
    <t>L MOHAN KRISHNAN</t>
  </si>
  <si>
    <t>LALITH KUMAR S</t>
  </si>
  <si>
    <t>LOHIT GOWDA N D</t>
  </si>
  <si>
    <t>MISTI JAIN</t>
  </si>
  <si>
    <t>NAKUL S</t>
  </si>
  <si>
    <t>NEIL JONES MONTEIRO</t>
  </si>
  <si>
    <t>NIHARIKA D N D.N</t>
  </si>
  <si>
    <t>POORNACHANDRA R</t>
  </si>
  <si>
    <t>PRADYOTH PRADHAN M</t>
  </si>
  <si>
    <t>RIYANKA M</t>
  </si>
  <si>
    <t>S SHIRISH</t>
  </si>
  <si>
    <t>SAANVI S P</t>
  </si>
  <si>
    <t>SHASHANK R</t>
  </si>
  <si>
    <t>SHRINIVAS MURTHY V</t>
  </si>
  <si>
    <t>SHRISHANTH R</t>
  </si>
  <si>
    <t>TEESHA VARDHAMAN</t>
  </si>
  <si>
    <t>VARSHINI L</t>
  </si>
  <si>
    <t>YASHAS K R</t>
  </si>
  <si>
    <t>YUVASTI</t>
  </si>
  <si>
    <t>LAVANYA GANGDHAR</t>
  </si>
  <si>
    <t>NIHAL GUNPATI</t>
  </si>
  <si>
    <t>ARIMANDA AMELIA REDDY</t>
  </si>
  <si>
    <t>AARAV H GOWDA</t>
  </si>
  <si>
    <t>ABHAY RENJALA UPADHYAYA</t>
  </si>
  <si>
    <t>ANVITHA P NANDAN</t>
  </si>
  <si>
    <t>ARUN KUMAR V</t>
  </si>
  <si>
    <t>B S CHETHANANDA PRABHU</t>
  </si>
  <si>
    <t>BANDA PAVAN</t>
  </si>
  <si>
    <t>BHOOMIKA</t>
  </si>
  <si>
    <t>BINDHUSHREE P</t>
  </si>
  <si>
    <t>CHINMAY BARAGURU</t>
  </si>
  <si>
    <t>CHIRAHASINI ARADHYA R</t>
  </si>
  <si>
    <t>CHIRANTH V B</t>
  </si>
  <si>
    <t>DEEKSHA S</t>
  </si>
  <si>
    <t>DEVANSH JAIN</t>
  </si>
  <si>
    <t>DHANUSH A</t>
  </si>
  <si>
    <t>DIGANTH M</t>
  </si>
  <si>
    <t>DIYA DEEPAK</t>
  </si>
  <si>
    <t>DIYA JAIN</t>
  </si>
  <si>
    <t>GANASHREE S P</t>
  </si>
  <si>
    <t>HAASINI SANDEEP</t>
  </si>
  <si>
    <t>HANEESH SRIDHAR</t>
  </si>
  <si>
    <t>HARSH JAIN</t>
  </si>
  <si>
    <t>HARSHVARDHAN ANIL BHOSALE</t>
  </si>
  <si>
    <t>HIMA PRABHU</t>
  </si>
  <si>
    <t>JEEVAN V GOWDA</t>
  </si>
  <si>
    <t>KUSHAL GOWDA R</t>
  </si>
  <si>
    <t>LALITH MOULI C</t>
  </si>
  <si>
    <t>LAYA S AEKBOTI</t>
  </si>
  <si>
    <t>M JOSHITA</t>
  </si>
  <si>
    <t>MADHUSMITHA R</t>
  </si>
  <si>
    <t>MANASVI P GOWDA</t>
  </si>
  <si>
    <t>MOHAMMED AYAAN</t>
  </si>
  <si>
    <t>MOHATHI M</t>
  </si>
  <si>
    <t>MUKUNDA S</t>
  </si>
  <si>
    <t>POOJITHA N</t>
  </si>
  <si>
    <t>PRANAV</t>
  </si>
  <si>
    <t>PURAB SHAH</t>
  </si>
  <si>
    <t>REONA SHIJU</t>
  </si>
  <si>
    <t>RUTHVIK H</t>
  </si>
  <si>
    <t>SABEELS AHAMAD</t>
  </si>
  <si>
    <t>SAI SNEHA J R</t>
  </si>
  <si>
    <t>SAMARTH SANTOSH</t>
  </si>
  <si>
    <t>SARA JAIN</t>
  </si>
  <si>
    <t>SHREYA R GOWDA</t>
  </si>
  <si>
    <t>SHRIJAN S TANMAY</t>
  </si>
  <si>
    <t>SHUSHIL M</t>
  </si>
  <si>
    <t>TANISHA S</t>
  </si>
  <si>
    <t>TARUN N SHETTY</t>
  </si>
  <si>
    <t>THUSHITHA R</t>
  </si>
  <si>
    <t>V K THRUPTI</t>
  </si>
  <si>
    <t>VARCHAS GOWDA</t>
  </si>
  <si>
    <t>VENKAT SAI CHARAN ARUMALLA</t>
  </si>
  <si>
    <t>YANA L C</t>
  </si>
  <si>
    <t>YASHAS J</t>
  </si>
  <si>
    <t>YASHASWINI Y</t>
  </si>
  <si>
    <t>SOHA ANSARI</t>
  </si>
  <si>
    <t>AFSHEEN SHAIKH</t>
  </si>
  <si>
    <t>FAAZ SAYYED</t>
  </si>
  <si>
    <t>CHINMAY H</t>
  </si>
  <si>
    <t>HARSHITH S G</t>
  </si>
  <si>
    <t>NALINI R</t>
  </si>
  <si>
    <t>BELUR RAGHAVENDRA RUTHUSHREE</t>
  </si>
  <si>
    <t>DHAKSHEESH NAGARAM</t>
  </si>
  <si>
    <t>RIYA D PATEL</t>
  </si>
  <si>
    <t>SANJITH S</t>
  </si>
  <si>
    <t>SUMEET SINGH</t>
  </si>
  <si>
    <t>YUKTHA K S</t>
  </si>
  <si>
    <t>PRABHAV NAIR</t>
  </si>
  <si>
    <t>SUSHRUT</t>
  </si>
  <si>
    <t>SOMASHEKAR R</t>
  </si>
  <si>
    <t>ATHARVA KUMAR</t>
  </si>
  <si>
    <t>AYEESHA BEGUM SHAIK</t>
  </si>
  <si>
    <t>DHRUTI Y K</t>
  </si>
  <si>
    <t>GITANSH SHARMA</t>
  </si>
  <si>
    <t>ISHITA CHAUDHRY</t>
  </si>
  <si>
    <t>PRANATHI SREEJITH P</t>
  </si>
  <si>
    <t>RAJESWAR</t>
  </si>
  <si>
    <t>SARVIKA BALASUNDARAM</t>
  </si>
  <si>
    <t>SUNIDHI DESHPANDE</t>
  </si>
  <si>
    <t>ANMOL SRIVASTAVA</t>
  </si>
  <si>
    <t>CAMERON DIYA</t>
  </si>
  <si>
    <t>THANIKONDA MOHNISH CHOWDARY</t>
  </si>
  <si>
    <t>DHRUV PRAJAPATI</t>
  </si>
  <si>
    <t>FATHIMA NISSAR</t>
  </si>
  <si>
    <t>JHANAK SHARMA</t>
  </si>
  <si>
    <t>RIDHI AGARWAL</t>
  </si>
  <si>
    <t>SAKET KAMLESH AJAMERE</t>
  </si>
  <si>
    <t>TANISHA RAGUPATHY</t>
  </si>
  <si>
    <t>APRAMEYA RAICHURKAR</t>
  </si>
  <si>
    <t>KARUNYA</t>
  </si>
  <si>
    <t>HAVISH SAGAR</t>
  </si>
  <si>
    <t>M D ARFLAAN SHARIEFF</t>
  </si>
  <si>
    <t>ROSHAN ANDREW</t>
  </si>
  <si>
    <t>VAIBHAVI MANE</t>
  </si>
  <si>
    <t>RONAK SINGH NAGI</t>
  </si>
  <si>
    <t>ADYA PANDEY</t>
  </si>
  <si>
    <t>SEHAJBIR KAUR</t>
  </si>
  <si>
    <t>VISHAL KURELLA</t>
  </si>
  <si>
    <t>KRISHANG KARANDE</t>
  </si>
  <si>
    <t>KSHITIJ SHIRSAT</t>
  </si>
  <si>
    <t>SWASTIK RANJAN SEN</t>
  </si>
  <si>
    <t>ATHARVA PANGE</t>
  </si>
  <si>
    <t>GOPAL CHAUDHARY</t>
  </si>
  <si>
    <t>DHWANI GURAV</t>
  </si>
  <si>
    <t>MOHAMMED AYAAN CHHAPRA</t>
  </si>
  <si>
    <t>PRAVINKUMAR</t>
  </si>
  <si>
    <t>REHANUDDIN</t>
  </si>
  <si>
    <t>SHUBAN NACHARE</t>
  </si>
  <si>
    <t>MOHAMMED RIWAIZ</t>
  </si>
  <si>
    <t>PRADYUN SENTHIL</t>
  </si>
  <si>
    <t>SACHIT L SEERVI</t>
  </si>
  <si>
    <t>A . DHWANI NAIDU</t>
  </si>
  <si>
    <t>CHIRANJEEV M</t>
  </si>
  <si>
    <t>FASI KHAN</t>
  </si>
  <si>
    <t>HARSHITHAA P</t>
  </si>
  <si>
    <t>ARAV KUMAR</t>
  </si>
  <si>
    <t>IRAM KHAN</t>
  </si>
  <si>
    <t>LAKSHYA SHARMA</t>
  </si>
  <si>
    <t>ADAMYA SRIVASTAVA</t>
  </si>
  <si>
    <t>SHAEHAN GOMES</t>
  </si>
  <si>
    <t>DHRUV BURMA</t>
  </si>
  <si>
    <t xml:space="preserve">AAMINATHUL SAFANA </t>
  </si>
  <si>
    <t>DARSHIL GOWDA KALLAJE</t>
  </si>
  <si>
    <t>CHINMAY YOGESH</t>
  </si>
  <si>
    <t>JEEVAN GOWDA V S</t>
  </si>
  <si>
    <t>JHANAVI Y</t>
  </si>
  <si>
    <t>LEELA KARTHIK T</t>
  </si>
  <si>
    <t>MITHUN R GOWDA</t>
  </si>
  <si>
    <t>TANUSH GOWDA G</t>
  </si>
  <si>
    <t>AYUSH JAIN</t>
  </si>
  <si>
    <t>HSANUJ JAMAN LASKAR</t>
  </si>
  <si>
    <t>JNANAVI M</t>
  </si>
  <si>
    <t>KRUTHIK S</t>
  </si>
  <si>
    <t>SHIV V RAMOLIYA</t>
  </si>
  <si>
    <t>VIVEK GOWDA A</t>
  </si>
  <si>
    <t xml:space="preserve"> HAFSA RAYYAN</t>
  </si>
  <si>
    <t xml:space="preserve"> KANAK BISHT </t>
  </si>
  <si>
    <t>VAISHWI PATEL</t>
  </si>
  <si>
    <t>AARNA RATHORE</t>
  </si>
  <si>
    <t>P.A.VAROON</t>
  </si>
  <si>
    <t>YASH SACHIN VALVI</t>
  </si>
  <si>
    <t>DHRUVI PANCHAL</t>
  </si>
  <si>
    <t>MAYURAHSHI DEY</t>
  </si>
  <si>
    <t>VAANI GUPTA</t>
  </si>
  <si>
    <t>ANVI PARAB</t>
  </si>
  <si>
    <t>SHAIKH UZAIR AHMED</t>
  </si>
  <si>
    <t>DANISH IFTEKHAR</t>
  </si>
  <si>
    <t>FAAIZA SHAIKH</t>
  </si>
  <si>
    <t>SAEE SUNIL SHINDE</t>
  </si>
  <si>
    <t>TANVI GANESH</t>
  </si>
  <si>
    <t>ANNA K MANOJ</t>
  </si>
  <si>
    <t>KASTURI RASAL</t>
  </si>
  <si>
    <t>RUDRESH KUMAR P</t>
  </si>
  <si>
    <t>YATHARTH RASTOGI</t>
  </si>
  <si>
    <t>MOHAMMAD RAGIB</t>
  </si>
  <si>
    <t>MEGHAMRUTHA GADE</t>
  </si>
  <si>
    <t>DHVANI MYSORE SRIRAM</t>
  </si>
  <si>
    <t xml:space="preserve"> ADIDEV .S .NAIR</t>
  </si>
  <si>
    <t xml:space="preserve"> P N HRIDIK REDDY</t>
  </si>
  <si>
    <t>YASHARTH SRIVASTAVA</t>
  </si>
  <si>
    <t>NIHAL KUNDINGILA</t>
  </si>
  <si>
    <t>SIA</t>
  </si>
  <si>
    <t>HARSHITHA. S.T</t>
  </si>
  <si>
    <t>CHITRA P</t>
  </si>
  <si>
    <t>NYSA NAIR</t>
  </si>
  <si>
    <t>DIYA SURESH REVANKAR</t>
  </si>
  <si>
    <t>ARJUN M</t>
  </si>
  <si>
    <t>BRUNDASHREE D</t>
  </si>
  <si>
    <t>GHANI AHMED</t>
  </si>
  <si>
    <t>SUHANI SHARMA</t>
  </si>
  <si>
    <t>MAHAK AGARWAL</t>
  </si>
  <si>
    <t>ANSARI MOHD NOMAAN FAIYAZ</t>
  </si>
  <si>
    <t>KANAK RAJA</t>
  </si>
  <si>
    <t>AYUSH PRASAD</t>
  </si>
  <si>
    <t>BASHI</t>
  </si>
  <si>
    <t>KHADIJA VORA</t>
  </si>
  <si>
    <t>PRANEEL HAASITH VISWANADAM</t>
  </si>
  <si>
    <t>PUCHAKAYALA SWARUN KRISHNA</t>
  </si>
  <si>
    <t>MD ZABIULLA SHARIFF</t>
  </si>
  <si>
    <t>AAKARSHI PIYUSH MAHESHWARI</t>
  </si>
  <si>
    <t>NAITHIK DHEERAJ K</t>
  </si>
  <si>
    <t>SRUJAN  S BIRADAR</t>
  </si>
  <si>
    <t>SARJAPUR ROAD8A</t>
  </si>
  <si>
    <t>BTM7A</t>
  </si>
  <si>
    <t>BTM7B</t>
  </si>
  <si>
    <t>MYSORE ROAD7A</t>
  </si>
  <si>
    <t>MYSORE ROAD7B</t>
  </si>
  <si>
    <t>KOPARKHAIRANE7A</t>
  </si>
  <si>
    <t>JP NAGAR7A</t>
  </si>
  <si>
    <t>THANE7A</t>
  </si>
  <si>
    <t>THANE7B</t>
  </si>
  <si>
    <t>THANE7C</t>
  </si>
  <si>
    <t>VIVEKANANDA7C</t>
  </si>
  <si>
    <t>VIVEKANANDA7D</t>
  </si>
  <si>
    <t>VIVEKANANDA7B</t>
  </si>
  <si>
    <t>VIVEKANANDA7A</t>
  </si>
  <si>
    <t>PALAGULLY7A</t>
  </si>
  <si>
    <t>PALAGULLY7B</t>
  </si>
  <si>
    <t>PALAGULLY7C</t>
  </si>
  <si>
    <t>KURLA7B</t>
  </si>
  <si>
    <t>KURLA7A</t>
  </si>
  <si>
    <t>KURLA7C</t>
  </si>
  <si>
    <t>SARJAPUR ROAD7A</t>
  </si>
  <si>
    <t>MALAD7B</t>
  </si>
  <si>
    <t>MALAD7A</t>
  </si>
  <si>
    <t>JALAHALLI7A</t>
  </si>
  <si>
    <t>JALAHALLI7B</t>
  </si>
  <si>
    <t>CV RAMAN NAGAR7A</t>
  </si>
  <si>
    <t>VIJAYA NAGAR7A</t>
  </si>
  <si>
    <t>NAGARBHAVI7A</t>
  </si>
  <si>
    <t>BTM7C</t>
  </si>
  <si>
    <t>BTM8A</t>
  </si>
  <si>
    <t>MYSORE ROAD8A</t>
  </si>
  <si>
    <t>MYSORE ROAD8B</t>
  </si>
  <si>
    <t>KOPARKHAIRANE8A</t>
  </si>
  <si>
    <t>JP NAGAR8A</t>
  </si>
  <si>
    <t>THANE8B</t>
  </si>
  <si>
    <t>THANE8A</t>
  </si>
  <si>
    <t>VIVEKANANDA8B</t>
  </si>
  <si>
    <t>VIVEKANANDA8A</t>
  </si>
  <si>
    <t>VIVEKANANDA8C</t>
  </si>
  <si>
    <t>PALAGULLY8A</t>
  </si>
  <si>
    <t>PALAGULLY8B</t>
  </si>
  <si>
    <t>KURLA8A</t>
  </si>
  <si>
    <t>KURLA8B</t>
  </si>
  <si>
    <t>KURLA8C</t>
  </si>
  <si>
    <t>MALAD8A</t>
  </si>
  <si>
    <t>MALAD8B</t>
  </si>
  <si>
    <t>JALAHALLI8A</t>
  </si>
  <si>
    <t>JALAHALLI8B</t>
  </si>
  <si>
    <t>VIJAYA NAGAR8A</t>
  </si>
  <si>
    <t>NAGARBHAVI8A</t>
  </si>
  <si>
    <t>SARJAPUR ROAD8B</t>
  </si>
  <si>
    <t>BTM6B</t>
  </si>
  <si>
    <t>BTM6A</t>
  </si>
  <si>
    <t>BTM6C</t>
  </si>
  <si>
    <t>MYSORE ROAD6A</t>
  </si>
  <si>
    <t>MYSORE ROAD6B</t>
  </si>
  <si>
    <t>MYSORE ROAD6C</t>
  </si>
  <si>
    <t>KOPARKHAIRANE6B</t>
  </si>
  <si>
    <t>KOPARKHAIRANE6A</t>
  </si>
  <si>
    <t>JP NAGAR6A</t>
  </si>
  <si>
    <t>THANE6C</t>
  </si>
  <si>
    <t>THANE6B</t>
  </si>
  <si>
    <t>THANE6A</t>
  </si>
  <si>
    <t>VIVEKANANDA6A</t>
  </si>
  <si>
    <t>VIVEKANANDA6B</t>
  </si>
  <si>
    <t>VIVEKANANDA6C</t>
  </si>
  <si>
    <t>PALAGULLY6A</t>
  </si>
  <si>
    <t>PALAGULLY6B</t>
  </si>
  <si>
    <t>PALAGULLY6C</t>
  </si>
  <si>
    <t>PALAGULLY6D</t>
  </si>
  <si>
    <t>KURLA6A</t>
  </si>
  <si>
    <t>KURLA6B</t>
  </si>
  <si>
    <t>KURLA6C</t>
  </si>
  <si>
    <t>BORIVALI6A</t>
  </si>
  <si>
    <t>SARJAPUR ROAD6A</t>
  </si>
  <si>
    <t>SARJAPUR ROAD6B</t>
  </si>
  <si>
    <t>CV RAMAN NAGAR6A</t>
  </si>
  <si>
    <t>MALAD6A</t>
  </si>
  <si>
    <t>JALAHALLI6B</t>
  </si>
  <si>
    <t>JALAHALLI6A</t>
  </si>
  <si>
    <t>JALAHALLI6C</t>
  </si>
  <si>
    <t>KOPARKHAIRANE6C</t>
  </si>
  <si>
    <t>VIJAYA NAGAR6B</t>
  </si>
  <si>
    <t>VIJAYA NAGAR6A</t>
  </si>
  <si>
    <t>NAGARBHAVI6A</t>
  </si>
  <si>
    <t>NAGARBHAVI6B</t>
  </si>
  <si>
    <t>BTM5C</t>
  </si>
  <si>
    <t>BTM5A</t>
  </si>
  <si>
    <t>BTM5B</t>
  </si>
  <si>
    <t>BTM5D</t>
  </si>
  <si>
    <t>MYSORE ROAD5B</t>
  </si>
  <si>
    <t>MYSORE ROAD5C</t>
  </si>
  <si>
    <t>MYSORE ROAD5A</t>
  </si>
  <si>
    <t>KOPARKHAIRANE5B</t>
  </si>
  <si>
    <t>KOPARKHAIRANE5C</t>
  </si>
  <si>
    <t>KOPARKHAIRANE5A</t>
  </si>
  <si>
    <t>JP NAGAR5A</t>
  </si>
  <si>
    <t>THANE5A</t>
  </si>
  <si>
    <t>THANE5B</t>
  </si>
  <si>
    <t>THANE5C</t>
  </si>
  <si>
    <t>VIVEKANANDA5A</t>
  </si>
  <si>
    <t>VIVEKANANDA5B</t>
  </si>
  <si>
    <t>VIVEKANANDA5C</t>
  </si>
  <si>
    <t>VIVEKANANDA5D</t>
  </si>
  <si>
    <t>PALAGULLY5A</t>
  </si>
  <si>
    <t>PALAGULLY5B</t>
  </si>
  <si>
    <t>PALAGULLY5C</t>
  </si>
  <si>
    <t>PALAGULLY5E</t>
  </si>
  <si>
    <t>PALAGULLY5D</t>
  </si>
  <si>
    <t>KURLA5A</t>
  </si>
  <si>
    <t>KURLA5B</t>
  </si>
  <si>
    <t>KURLA5C</t>
  </si>
  <si>
    <t>BORIVALI5A</t>
  </si>
  <si>
    <t>SARJAPUR ROAD5A</t>
  </si>
  <si>
    <t>SARJAPUR ROAD5C</t>
  </si>
  <si>
    <t>SARJAPUR ROAD5B</t>
  </si>
  <si>
    <t>CV RAMAN NAGAR5A</t>
  </si>
  <si>
    <t>MALAD5A</t>
  </si>
  <si>
    <t>MALAD5B</t>
  </si>
  <si>
    <t>MALAD5C</t>
  </si>
  <si>
    <t>JALAHALLI5B</t>
  </si>
  <si>
    <t>JALAHALLI5D</t>
  </si>
  <si>
    <t>JALAHALLI5A</t>
  </si>
  <si>
    <t>JALAHALLI5E</t>
  </si>
  <si>
    <t>JALAHALLI5C</t>
  </si>
  <si>
    <t>VIJAYA NAGAR5B</t>
  </si>
  <si>
    <t>VIJAYA NAGAR5A</t>
  </si>
  <si>
    <t>NAGARBHAVI5B</t>
  </si>
  <si>
    <t>NAGARBHAVI5A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</si>
  <si>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</si>
  <si>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</si>
  <si>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</si>
  <si>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</si>
  <si>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</si>
  <si>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</si>
  <si>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</si>
  <si>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</si>
  <si>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</si>
  <si>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</si>
  <si>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</si>
  <si>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</si>
  <si>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</si>
  <si>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</si>
  <si>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</si>
  <si>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</si>
  <si>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</si>
  <si>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</si>
  <si>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</si>
  <si>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</si>
  <si>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</si>
  <si>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</si>
  <si>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</si>
  <si>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</si>
  <si>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</si>
  <si>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</si>
  <si>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</si>
  <si>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</si>
  <si>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</si>
  <si>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</si>
  <si>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</si>
  <si>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</si>
  <si>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</si>
  <si>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</si>
  <si>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</si>
  <si>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</si>
  <si>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</si>
  <si>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</si>
  <si>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</si>
  <si>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</si>
  <si>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</si>
  <si>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</si>
  <si>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</si>
  <si>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</si>
  <si>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</si>
  <si>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</si>
  <si>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</si>
  <si>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</si>
  <si>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</si>
  <si>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</si>
  <si>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</si>
  <si>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</si>
  <si>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</si>
  <si>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</si>
  <si>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</si>
  <si>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</si>
  <si>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</si>
  <si>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</si>
  <si>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</si>
  <si>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</si>
  <si>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</si>
  <si>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</si>
  <si>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</si>
  <si>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</si>
  <si>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</si>
  <si>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</si>
  <si>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</si>
  <si>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</si>
  <si>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</si>
  <si>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</si>
  <si>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</si>
  <si>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</si>
  <si>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</si>
  <si>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</si>
  <si>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</si>
  <si>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</si>
  <si>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</si>
  <si>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</si>
  <si>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</si>
  <si>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</si>
  <si>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</si>
  <si>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</si>
  <si>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</si>
  <si>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</si>
  <si>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</si>
  <si>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</si>
  <si>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</si>
  <si>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</si>
  <si>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</si>
  <si>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</si>
  <si>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</si>
  <si>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</si>
  <si>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</si>
  <si>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</si>
  <si>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</si>
  <si>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</si>
  <si>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</si>
  <si>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</si>
  <si>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</si>
  <si>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</si>
  <si>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</si>
  <si>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</si>
  <si>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</si>
  <si>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</si>
  <si>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</si>
  <si>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</si>
  <si>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</si>
  <si>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</si>
  <si>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</si>
  <si>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</si>
  <si>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</si>
  <si>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</si>
  <si>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</si>
  <si>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</si>
  <si>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</si>
  <si>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</si>
  <si>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</si>
  <si>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</si>
  <si>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</si>
  <si>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</si>
  <si>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</si>
  <si>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</si>
  <si>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</si>
  <si>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</si>
  <si>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</si>
  <si>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</si>
  <si>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</si>
  <si>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</si>
  <si>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</si>
  <si>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</si>
  <si>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</si>
  <si>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</si>
  <si>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</si>
  <si>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</si>
  <si>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</si>
  <si>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</si>
  <si>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</si>
  <si>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</si>
  <si>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</si>
  <si>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</si>
  <si>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</si>
  <si>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</si>
  <si>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</si>
  <si>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</si>
  <si>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</si>
  <si>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</si>
  <si>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</si>
  <si>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</si>
  <si>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</si>
  <si>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</si>
  <si>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</si>
  <si>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</si>
  <si>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</si>
  <si>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</si>
  <si>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</si>
  <si>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</si>
  <si>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</si>
  <si>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</si>
  <si>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</si>
  <si>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</si>
  <si>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</si>
  <si>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</si>
  <si>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</si>
  <si>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</si>
  <si>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</si>
  <si>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</si>
  <si>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</si>
  <si>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</si>
  <si>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</si>
  <si>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</si>
  <si>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</si>
  <si>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</si>
  <si>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</si>
  <si>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</si>
  <si>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</si>
  <si>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</si>
  <si>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</si>
  <si>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</si>
  <si>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</si>
  <si>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</si>
  <si>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</si>
  <si>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</si>
  <si>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</si>
  <si>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</si>
  <si>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</si>
  <si>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</si>
  <si>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</si>
  <si>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</si>
  <si>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</si>
  <si>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</si>
  <si>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</si>
  <si>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</si>
  <si>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</si>
  <si>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</si>
  <si>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</si>
  <si>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</si>
  <si>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</si>
  <si>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</si>
  <si>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</si>
  <si>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</si>
  <si>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</si>
  <si>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</si>
  <si>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</si>
  <si>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</si>
  <si>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</si>
  <si>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</si>
  <si>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</si>
  <si>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</si>
  <si>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</si>
  <si>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</si>
  <si>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</si>
  <si>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</si>
  <si>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</si>
  <si>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</si>
  <si>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</si>
  <si>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</si>
  <si>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</si>
  <si>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</si>
  <si>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</si>
  <si>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</si>
  <si>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</si>
  <si>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</si>
  <si>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</si>
  <si>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</si>
  <si>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</si>
  <si>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</si>
  <si>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</si>
  <si>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</si>
  <si>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</si>
  <si>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</si>
  <si>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</si>
  <si>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</si>
  <si>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</si>
  <si>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</si>
  <si>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</si>
  <si>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</si>
  <si>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</si>
  <si>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</si>
  <si>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</si>
  <si>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</si>
  <si>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</si>
  <si>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</si>
  <si>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</si>
  <si>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</si>
  <si>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</si>
  <si>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</si>
  <si>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</si>
  <si>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</si>
  <si>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</si>
  <si>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</si>
  <si>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</si>
  <si>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</si>
  <si>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</si>
  <si>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</si>
  <si>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</si>
  <si>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</si>
  <si>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</si>
  <si>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</si>
  <si>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</si>
  <si>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</si>
  <si>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</si>
  <si>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</si>
  <si>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</si>
  <si>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</si>
  <si>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</si>
  <si>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</si>
  <si>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</si>
  <si>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</si>
  <si>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</si>
  <si>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</si>
  <si>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</si>
  <si>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</si>
  <si>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</si>
  <si>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</si>
  <si>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</si>
  <si>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</si>
  <si>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</si>
  <si>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</si>
  <si>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</si>
  <si>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</si>
  <si>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</si>
  <si>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</si>
  <si>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</si>
  <si>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</si>
  <si>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</si>
  <si>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</si>
  <si>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</si>
  <si>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</si>
  <si>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</si>
  <si>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</si>
  <si>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</si>
  <si>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</si>
  <si>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</si>
  <si>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</si>
  <si>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</si>
  <si>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</si>
  <si>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</si>
  <si>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</si>
  <si>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</si>
  <si>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</si>
  <si>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</si>
  <si>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</si>
  <si>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</si>
  <si>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</si>
  <si>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</si>
  <si>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</si>
  <si>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</si>
  <si>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</si>
  <si>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</si>
  <si>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</si>
  <si>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</si>
  <si>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</si>
  <si>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</si>
  <si>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</si>
  <si>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</si>
  <si>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</si>
  <si>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</si>
  <si>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</si>
  <si>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</si>
  <si>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</si>
  <si>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</si>
  <si>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</si>
  <si>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</si>
  <si>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</si>
  <si>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</si>
  <si>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</si>
  <si>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</si>
  <si>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</si>
  <si>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</si>
  <si>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</si>
  <si>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</si>
  <si>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</si>
  <si>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</si>
  <si>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</si>
  <si>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</si>
  <si>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</si>
  <si>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</si>
  <si>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</si>
  <si>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</si>
  <si>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</si>
  <si>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</si>
  <si>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</si>
  <si>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</si>
  <si>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</si>
  <si>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</si>
  <si>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</si>
  <si>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</si>
  <si>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</si>
  <si>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</si>
  <si>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</si>
  <si>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</si>
  <si>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</si>
  <si>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</si>
  <si>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</si>
  <si>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</si>
  <si>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</si>
  <si>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</si>
  <si>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</si>
  <si>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</si>
  <si>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</si>
  <si>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</si>
  <si>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</si>
  <si>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</si>
  <si>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</si>
  <si>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</si>
  <si>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</si>
  <si>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</si>
  <si>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</si>
  <si>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</si>
  <si>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</si>
  <si>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</si>
  <si>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</si>
  <si>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</si>
  <si>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</si>
  <si>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</si>
  <si>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</si>
  <si>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</si>
  <si>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</si>
  <si>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</si>
  <si>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</si>
  <si>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</si>
  <si>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</si>
  <si>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</si>
  <si>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</si>
  <si>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</si>
  <si>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</si>
  <si>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</si>
  <si>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</si>
  <si>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</si>
  <si>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</si>
  <si>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</si>
  <si>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</si>
  <si>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</si>
  <si>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</si>
  <si>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</si>
  <si>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</si>
  <si>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</si>
  <si>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</si>
  <si>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</si>
  <si>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</si>
  <si>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</si>
  <si>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</si>
  <si>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</si>
  <si>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</si>
  <si>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</si>
  <si>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</si>
  <si>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</si>
  <si>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</si>
  <si>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</si>
  <si>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</si>
  <si>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</si>
  <si>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</si>
  <si>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</si>
  <si>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</si>
  <si>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</si>
  <si>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</si>
  <si>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</si>
  <si>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</si>
  <si>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</si>
  <si>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</si>
  <si>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</si>
  <si>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</si>
  <si>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</si>
  <si>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</si>
  <si>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</si>
  <si>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</si>
  <si>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</si>
  <si>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</si>
  <si>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</si>
  <si>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</si>
  <si>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</si>
  <si>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</si>
  <si>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</si>
  <si>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</si>
  <si>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</si>
  <si>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</si>
  <si>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</si>
  <si>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</si>
  <si>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</si>
  <si>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</si>
  <si>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</si>
  <si>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</si>
  <si>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</si>
  <si>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</si>
  <si>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</si>
  <si>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</si>
  <si>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</si>
  <si>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</si>
  <si>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</si>
  <si>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</si>
  <si>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</si>
  <si>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</si>
  <si>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</si>
  <si>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</si>
  <si>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</si>
  <si>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</si>
  <si>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</si>
  <si>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</si>
  <si>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</si>
  <si>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</si>
  <si>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</si>
  <si>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</si>
  <si>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</si>
  <si>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</si>
  <si>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</si>
  <si>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</si>
  <si>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</si>
  <si>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</si>
  <si>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</si>
  <si>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</si>
  <si>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</si>
  <si>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</si>
  <si>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</si>
  <si>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</si>
  <si>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</si>
  <si>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</si>
  <si>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</si>
  <si>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</si>
  <si>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</si>
  <si>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</si>
  <si>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</si>
  <si>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</si>
  <si>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</si>
  <si>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</si>
  <si>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</si>
  <si>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</si>
  <si>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</si>
  <si>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</si>
  <si>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</si>
  <si>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</si>
  <si>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</si>
  <si>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</si>
  <si>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</si>
  <si>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</si>
  <si>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</si>
  <si>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</si>
  <si>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</si>
  <si>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</si>
  <si>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</si>
  <si>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</si>
  <si>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</si>
  <si>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</si>
  <si>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</si>
  <si>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</si>
  <si>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</si>
  <si>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</si>
  <si>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</si>
  <si>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</si>
  <si>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</si>
  <si>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</si>
  <si>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</si>
  <si>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</si>
  <si>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</si>
  <si>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</si>
  <si>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</si>
  <si>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</si>
  <si>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</si>
  <si>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</si>
  <si>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</si>
  <si>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</si>
  <si>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</si>
  <si>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</si>
  <si>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</si>
  <si>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</si>
  <si>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</si>
  <si>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</si>
  <si>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</si>
  <si>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</si>
  <si>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</si>
  <si>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</si>
  <si>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</si>
  <si>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</si>
  <si>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</si>
  <si>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</si>
  <si>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</si>
  <si>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</si>
  <si>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</si>
  <si>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</si>
  <si>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</si>
  <si>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</si>
  <si>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</si>
  <si>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</si>
  <si>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</si>
  <si>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</si>
  <si>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</si>
  <si>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</si>
  <si>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</si>
  <si>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</si>
  <si>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</si>
  <si>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</si>
  <si>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</si>
  <si>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</si>
  <si>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</si>
  <si>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</si>
  <si>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</si>
  <si>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</si>
  <si>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</si>
  <si>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</si>
  <si>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</si>
  <si>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</si>
  <si>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</si>
  <si>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</si>
  <si>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</si>
  <si>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</si>
  <si>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</si>
  <si>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</si>
  <si>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</si>
  <si>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</si>
  <si>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</si>
  <si>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</si>
  <si>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</si>
  <si>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</si>
  <si>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</si>
  <si>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</si>
  <si>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</si>
  <si>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</si>
  <si>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</si>
  <si>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</si>
  <si>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</si>
  <si>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</si>
  <si>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</si>
  <si>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</si>
  <si>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</si>
  <si>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</si>
  <si>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</si>
  <si>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</si>
  <si>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</si>
  <si>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</si>
  <si>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</si>
  <si>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</si>
  <si>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</si>
  <si>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</si>
  <si>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</si>
  <si>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</si>
  <si>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</si>
  <si>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</si>
  <si>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</si>
  <si>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</si>
  <si>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</si>
  <si>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</si>
  <si>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</si>
  <si>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</si>
  <si>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</si>
  <si>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</si>
  <si>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</si>
  <si>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</si>
  <si>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</si>
  <si>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</si>
  <si>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</si>
  <si>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</si>
  <si>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</si>
  <si>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</si>
  <si>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</si>
  <si>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</si>
  <si>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</si>
  <si>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</si>
  <si>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</si>
  <si>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</si>
  <si>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</si>
  <si>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</si>
  <si>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</si>
  <si>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</si>
  <si>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</si>
  <si>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</si>
  <si>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</si>
  <si>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</si>
  <si>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</si>
  <si>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</si>
  <si>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</si>
  <si>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</si>
  <si>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</si>
  <si>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</si>
  <si>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</si>
  <si>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</si>
  <si>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</si>
  <si>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</si>
  <si>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</si>
  <si>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</si>
  <si>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</si>
  <si>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</si>
  <si>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</si>
  <si>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</si>
  <si>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</si>
  <si>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</si>
  <si>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</si>
  <si>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</si>
  <si>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</si>
  <si>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</si>
  <si>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</si>
  <si>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</si>
  <si>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</si>
  <si>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</si>
  <si>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</si>
  <si>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</si>
  <si>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</si>
  <si>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</si>
  <si>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</si>
  <si>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</si>
  <si>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</si>
  <si>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</si>
  <si>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</si>
  <si>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</si>
  <si>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</si>
  <si>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</si>
  <si>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</si>
  <si>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</si>
  <si>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</si>
  <si>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</si>
  <si>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</si>
  <si>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</si>
  <si>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</si>
  <si>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</si>
  <si>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</si>
  <si>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</si>
  <si>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</si>
  <si>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</si>
  <si>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</si>
  <si>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</si>
  <si>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</si>
  <si>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</si>
  <si>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</si>
  <si>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</si>
  <si>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</si>
  <si>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</si>
  <si>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</si>
  <si>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</si>
  <si>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</si>
  <si>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</si>
  <si>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</si>
  <si>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</si>
  <si>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</si>
  <si>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</si>
  <si>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</si>
  <si>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</si>
  <si>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</si>
  <si>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</si>
  <si>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</si>
  <si>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</si>
  <si>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</si>
  <si>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</si>
  <si>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</si>
  <si>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</si>
  <si>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</si>
  <si>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</si>
  <si>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</si>
  <si>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</si>
  <si>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</si>
  <si>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</si>
  <si>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</si>
  <si>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</si>
  <si>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</si>
  <si>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</si>
  <si>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</si>
  <si>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</si>
  <si>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</si>
  <si>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</si>
  <si>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</si>
  <si>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</si>
  <si>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</si>
  <si>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</si>
  <si>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</si>
  <si>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</si>
  <si>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</si>
  <si>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</si>
  <si>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</si>
  <si>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</si>
  <si>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</si>
  <si>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</si>
  <si>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</si>
  <si>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</si>
  <si>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</si>
  <si>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</si>
  <si>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</si>
  <si>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</si>
  <si>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</si>
  <si>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</si>
  <si>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</si>
  <si>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</si>
  <si>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</si>
  <si>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</si>
  <si>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</si>
  <si>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</si>
  <si>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</si>
  <si>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</si>
  <si>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</si>
  <si>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</si>
  <si>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</si>
  <si>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</si>
  <si>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</si>
  <si>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</si>
  <si>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</si>
  <si>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</si>
  <si>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</si>
  <si>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</si>
  <si>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</si>
  <si>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</si>
  <si>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</si>
  <si>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</si>
  <si>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</si>
  <si>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</si>
  <si>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</si>
  <si>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</si>
  <si>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</si>
  <si>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</si>
  <si>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</si>
  <si>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</si>
  <si>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</si>
  <si>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</si>
  <si>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</si>
  <si>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</si>
  <si>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</si>
  <si>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</si>
  <si>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</si>
  <si>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</si>
  <si>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</si>
  <si>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</si>
  <si>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</si>
  <si>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</si>
  <si>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</si>
  <si>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</si>
  <si>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</si>
  <si>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</si>
  <si>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</si>
  <si>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</si>
  <si>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</si>
  <si>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</si>
  <si>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</si>
  <si>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</si>
  <si>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</si>
  <si>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</si>
  <si>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</si>
  <si>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</si>
  <si>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</si>
  <si>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</si>
  <si>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</si>
  <si>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</si>
  <si>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</si>
  <si>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</si>
  <si>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</si>
  <si>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</si>
  <si>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</si>
  <si>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</si>
  <si>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</si>
  <si>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</si>
  <si>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</si>
  <si>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</si>
  <si>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</si>
  <si>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</si>
  <si>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</si>
  <si>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</si>
  <si>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</si>
  <si>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</si>
  <si>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</si>
  <si>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</si>
  <si>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</si>
  <si>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</si>
  <si>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</si>
  <si>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</si>
  <si>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</si>
  <si>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</si>
  <si>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</si>
  <si>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</si>
  <si>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</si>
  <si>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</si>
  <si>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</si>
  <si>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</si>
  <si>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</si>
  <si>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</si>
  <si>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</si>
  <si>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</si>
  <si>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</si>
  <si>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</si>
  <si>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</si>
  <si>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</si>
  <si>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</si>
  <si>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</si>
  <si>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</si>
  <si>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</si>
  <si>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</si>
  <si>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</si>
  <si>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</si>
  <si>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</si>
  <si>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</si>
  <si>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</si>
  <si>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</si>
  <si>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</si>
  <si>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</si>
  <si>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</si>
  <si>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</si>
  <si>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</si>
  <si>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</si>
  <si>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</si>
  <si>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</si>
  <si>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</si>
  <si>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</si>
  <si>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</si>
  <si>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</si>
  <si>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</si>
  <si>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</si>
  <si>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</si>
  <si>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</si>
  <si>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</si>
  <si>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</si>
  <si>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</si>
  <si>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</si>
  <si>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</si>
  <si>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</si>
  <si>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</si>
  <si>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</si>
  <si>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</si>
  <si>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</si>
  <si>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</si>
  <si>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</si>
  <si>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</si>
  <si>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</si>
  <si>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</si>
  <si>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</si>
  <si>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</si>
  <si>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</si>
  <si>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</si>
  <si>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</si>
  <si>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</si>
  <si>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</si>
  <si>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</si>
  <si>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</si>
  <si>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</si>
  <si>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</si>
  <si>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</si>
  <si>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</si>
  <si>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</si>
  <si>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</si>
  <si>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</si>
  <si>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</si>
  <si>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</si>
  <si>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</si>
  <si>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</si>
  <si>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</si>
  <si>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</si>
  <si>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</si>
  <si>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</si>
  <si>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</si>
  <si>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</si>
  <si>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</si>
  <si>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</si>
  <si>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</si>
  <si>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</si>
  <si>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</si>
  <si>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</si>
  <si>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</si>
  <si>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</si>
  <si>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</si>
  <si>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</si>
  <si>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</si>
  <si>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</si>
  <si>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</si>
  <si>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</si>
  <si>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</si>
  <si>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</si>
  <si>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</si>
  <si>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</si>
  <si>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</si>
  <si>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</si>
  <si>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</si>
  <si>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</si>
  <si>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</si>
  <si>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</si>
  <si>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</si>
  <si>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</si>
  <si>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</si>
  <si>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</si>
  <si>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</si>
  <si>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</si>
  <si>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</si>
  <si>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</si>
  <si>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</si>
  <si>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</si>
  <si>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</si>
  <si>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</si>
  <si>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</si>
  <si>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</si>
  <si>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</si>
  <si>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</si>
  <si>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</si>
  <si>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</si>
  <si>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</si>
  <si>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</si>
  <si>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</si>
  <si>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</si>
  <si>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</si>
  <si>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</si>
  <si>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</si>
  <si>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</si>
  <si>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</si>
  <si>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</si>
  <si>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</si>
  <si>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</si>
  <si>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</si>
  <si>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</si>
  <si>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</si>
  <si>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</si>
  <si>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</si>
  <si>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</si>
  <si>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</si>
  <si>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</si>
  <si>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</si>
  <si>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</si>
  <si>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</si>
  <si>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</si>
  <si>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</si>
  <si>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</si>
  <si>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</si>
  <si>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</si>
  <si>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</si>
  <si>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</si>
  <si>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</si>
  <si>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</si>
  <si>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</si>
  <si>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</si>
  <si>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</si>
  <si>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</si>
  <si>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</si>
  <si>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</si>
  <si>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</si>
  <si>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</si>
  <si>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</si>
  <si>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</si>
  <si>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</si>
  <si>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</si>
  <si>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</si>
  <si>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</si>
  <si>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</si>
  <si>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</si>
  <si>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</si>
  <si>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</si>
  <si>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</si>
  <si>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</si>
  <si>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</si>
  <si>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</si>
  <si>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</si>
  <si>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</si>
  <si>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</si>
  <si>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</si>
  <si>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</si>
  <si>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</si>
  <si>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</si>
  <si>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</si>
  <si>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</si>
  <si>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</si>
  <si>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</si>
  <si>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</si>
  <si>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</si>
  <si>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</si>
  <si>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</si>
  <si>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</si>
  <si>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</si>
  <si>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</si>
  <si>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</si>
  <si>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</si>
  <si>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</si>
  <si>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</si>
  <si>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</si>
  <si>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</si>
  <si>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</si>
  <si>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</si>
  <si>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</si>
  <si>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</si>
  <si>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</si>
  <si>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</si>
  <si>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</si>
  <si>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</si>
  <si>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</si>
  <si>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</si>
  <si>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</si>
  <si>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</si>
  <si>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</si>
  <si>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</si>
  <si>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</si>
  <si>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</si>
  <si>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</si>
  <si>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</si>
  <si>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</si>
  <si>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</si>
  <si>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</si>
  <si>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</si>
  <si>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</si>
  <si>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</si>
  <si>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</si>
  <si>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</si>
  <si>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</si>
  <si>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</si>
  <si>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</si>
  <si>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</si>
  <si>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</si>
  <si>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</si>
  <si>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</si>
  <si>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</si>
  <si>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</si>
  <si>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</si>
  <si>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</si>
  <si>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</si>
  <si>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</si>
  <si>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</si>
  <si>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</si>
  <si>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</si>
  <si>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</si>
  <si>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</si>
  <si>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</si>
  <si>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</si>
  <si>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</si>
  <si>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</si>
  <si>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</si>
  <si>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</si>
  <si>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</si>
  <si>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</si>
  <si>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</si>
  <si>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</si>
  <si>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</si>
  <si>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</si>
  <si>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</si>
  <si>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</si>
  <si>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</si>
  <si>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</si>
  <si>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</si>
  <si>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</si>
  <si>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</si>
  <si>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</si>
  <si>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</si>
  <si>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</si>
  <si>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</si>
  <si>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</si>
  <si>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</si>
  <si>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</si>
  <si>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</si>
  <si>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</si>
  <si>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</si>
  <si>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</si>
  <si>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</si>
  <si>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</si>
  <si>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</si>
  <si>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</si>
  <si>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</si>
  <si>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</si>
  <si>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</si>
  <si>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</si>
  <si>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</si>
  <si>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</si>
  <si>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</si>
  <si>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</si>
  <si>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</si>
  <si>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</si>
  <si>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</si>
  <si>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</si>
  <si>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</si>
  <si>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</si>
  <si>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</si>
  <si>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</si>
  <si>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</si>
  <si>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</si>
  <si>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</si>
  <si>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</si>
  <si>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</si>
  <si>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</si>
  <si>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</si>
  <si>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</si>
  <si>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</si>
  <si>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</si>
  <si>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</si>
  <si>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</si>
  <si>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</si>
  <si>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</si>
  <si>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</si>
  <si>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</si>
  <si>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</si>
  <si>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</si>
  <si>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</si>
  <si>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</si>
  <si>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</si>
  <si>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</si>
  <si>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</si>
  <si>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</si>
  <si>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</si>
  <si>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</si>
  <si>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</si>
  <si>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</si>
  <si>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</si>
  <si>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</si>
  <si>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</si>
  <si>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</si>
  <si>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</si>
  <si>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</si>
  <si>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</si>
  <si>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</si>
  <si>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</si>
  <si>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</si>
  <si>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</si>
  <si>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</si>
  <si>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</si>
  <si>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</si>
  <si>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</si>
  <si>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</si>
  <si>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</si>
  <si>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</si>
  <si>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</si>
  <si>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</si>
  <si>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</si>
  <si>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</si>
  <si>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</si>
  <si>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</si>
  <si>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</si>
  <si>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</si>
  <si>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</si>
  <si>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</si>
  <si>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</si>
  <si>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</si>
  <si>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</si>
  <si>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</si>
  <si>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</si>
  <si>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</si>
  <si>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</si>
  <si>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</si>
  <si>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</si>
  <si>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</si>
  <si>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</si>
  <si>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</si>
  <si>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</si>
  <si>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</si>
  <si>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</si>
  <si>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</si>
  <si>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</si>
  <si>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</si>
  <si>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</si>
  <si>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</si>
  <si>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</si>
  <si>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</si>
  <si>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</si>
  <si>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</si>
  <si>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</si>
  <si>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</si>
  <si>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</si>
  <si>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</si>
  <si>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</si>
  <si>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</si>
  <si>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</si>
  <si>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</si>
  <si>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</si>
  <si>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</si>
  <si>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</si>
  <si>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</si>
  <si>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</si>
  <si>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</si>
  <si>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</si>
  <si>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</si>
  <si>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</si>
  <si>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</si>
  <si>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</si>
  <si>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</si>
  <si>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</si>
  <si>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</si>
  <si>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</si>
  <si>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</si>
  <si>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</si>
  <si>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</si>
  <si>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</si>
  <si>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</si>
  <si>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</si>
  <si>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</si>
  <si>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</si>
  <si>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</si>
  <si>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</si>
  <si>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</si>
  <si>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</si>
  <si>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</si>
  <si>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</si>
  <si>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</si>
  <si>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</si>
  <si>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</si>
  <si>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</si>
  <si>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</si>
  <si>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</si>
  <si>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</si>
  <si>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</si>
  <si>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</si>
  <si>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</si>
  <si>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</si>
  <si>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</si>
  <si>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</si>
  <si>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</si>
  <si>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</si>
  <si>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</si>
  <si>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</si>
  <si>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</si>
  <si>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</si>
  <si>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</si>
  <si>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</si>
  <si>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</si>
  <si>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</si>
  <si>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</si>
  <si>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</si>
  <si>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</si>
  <si>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</si>
  <si>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</si>
  <si>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</si>
  <si>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</si>
  <si>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</si>
  <si>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</si>
  <si>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</si>
  <si>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</si>
  <si>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</si>
  <si>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</si>
  <si>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</si>
  <si>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</si>
  <si>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</si>
  <si>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</si>
  <si>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</si>
  <si>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</si>
  <si>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</si>
  <si>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</si>
  <si>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</si>
  <si>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</si>
  <si>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</si>
  <si>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</si>
  <si>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</si>
  <si>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</si>
  <si>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</si>
  <si>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</si>
  <si>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</si>
  <si>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</si>
  <si>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</si>
  <si>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</si>
  <si>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</si>
  <si>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</si>
  <si>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</si>
  <si>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</si>
  <si>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</si>
  <si>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</si>
  <si>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</si>
  <si>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</si>
  <si>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</si>
  <si>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</si>
  <si>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</si>
  <si>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</si>
  <si>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</si>
  <si>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</si>
  <si>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</si>
  <si>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</si>
  <si>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</si>
  <si>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</si>
  <si>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</si>
  <si>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</si>
  <si>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</si>
  <si>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</si>
  <si>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</si>
  <si>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</si>
  <si>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</si>
  <si>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</si>
  <si>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</si>
  <si>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</si>
  <si>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</si>
  <si>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</si>
  <si>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</si>
  <si>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</si>
  <si>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</si>
  <si>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</si>
  <si>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</si>
  <si>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</si>
  <si>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</si>
  <si>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</si>
  <si>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</si>
  <si>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</si>
  <si>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</si>
  <si>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</si>
  <si>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</si>
  <si>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</si>
  <si>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</si>
  <si>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</si>
  <si>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</si>
  <si>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</si>
  <si>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</si>
  <si>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</si>
  <si>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</si>
  <si>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</si>
  <si>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</si>
  <si>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</si>
  <si>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</si>
  <si>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</si>
  <si>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</si>
  <si>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</si>
  <si>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</si>
  <si>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</si>
  <si>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</si>
  <si>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</si>
  <si>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</si>
  <si>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</si>
  <si>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</si>
  <si>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</si>
  <si>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</si>
  <si>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</si>
  <si>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</si>
  <si>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</si>
  <si>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</si>
  <si>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</si>
  <si>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</si>
  <si>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</si>
  <si>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</si>
  <si>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</si>
  <si>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</si>
  <si>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</si>
  <si>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</si>
  <si>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</si>
  <si>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</si>
  <si>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</si>
  <si>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</si>
  <si>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</si>
  <si>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</si>
  <si>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</si>
  <si>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</si>
  <si>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</si>
  <si>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</si>
  <si>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</si>
  <si>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</si>
  <si>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</si>
  <si>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</si>
  <si>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</si>
  <si>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</si>
  <si>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</si>
  <si>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</si>
  <si>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</si>
  <si>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</si>
  <si>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</si>
  <si>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</si>
  <si>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</si>
  <si>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</si>
  <si>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</si>
  <si>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</si>
  <si>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</si>
  <si>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</si>
  <si>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</si>
  <si>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</si>
  <si>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</si>
  <si>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</si>
  <si>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</si>
  <si>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</si>
  <si>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</si>
  <si>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</si>
  <si>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</si>
  <si>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</si>
  <si>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</si>
  <si>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</si>
  <si>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</si>
  <si>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</si>
  <si>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</si>
  <si>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</si>
  <si>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</si>
  <si>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</si>
  <si>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</si>
  <si>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</si>
  <si>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</si>
  <si>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</si>
  <si>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</si>
  <si>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</si>
  <si>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</si>
  <si>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</si>
  <si>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</si>
  <si>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</si>
  <si>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</si>
  <si>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</si>
  <si>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</si>
  <si>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</si>
  <si>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</si>
  <si>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</si>
  <si>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</si>
  <si>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</si>
  <si>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</si>
  <si>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</si>
  <si>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</si>
  <si>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</si>
  <si>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</si>
  <si>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</si>
  <si>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</si>
  <si>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</si>
  <si>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</si>
  <si>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</si>
  <si>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</si>
  <si>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</si>
  <si>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</si>
  <si>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</si>
  <si>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</si>
  <si>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</si>
  <si>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</si>
  <si>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</si>
  <si>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</si>
  <si>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</si>
  <si>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</si>
  <si>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</si>
  <si>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</si>
  <si>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</si>
  <si>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</si>
  <si>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</si>
  <si>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</si>
  <si>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</si>
  <si>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</si>
  <si>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</si>
  <si>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</si>
  <si>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</si>
  <si>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</si>
  <si>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</si>
  <si>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</si>
  <si>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</si>
  <si>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</si>
  <si>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</si>
  <si>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</si>
  <si>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</si>
  <si>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</si>
  <si>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</si>
  <si>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</si>
  <si>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</si>
  <si>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</si>
  <si>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</si>
  <si>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</si>
  <si>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</si>
  <si>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</si>
  <si>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</si>
  <si>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</si>
  <si>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</si>
  <si>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</si>
  <si>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</si>
  <si>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</si>
  <si>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</si>
  <si>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</si>
  <si>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</si>
  <si>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</si>
  <si>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</si>
  <si>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</si>
  <si>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</si>
  <si>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</si>
  <si>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</si>
  <si>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</si>
  <si>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</si>
  <si>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</si>
  <si>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</si>
  <si>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</si>
  <si>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</si>
  <si>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</si>
  <si>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</si>
  <si>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</si>
  <si>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</si>
  <si>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</si>
  <si>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</si>
  <si>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</si>
  <si>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</si>
  <si>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</si>
  <si>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</si>
  <si>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</si>
  <si>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</si>
  <si>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</si>
  <si>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</si>
  <si>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</si>
  <si>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</si>
  <si>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</si>
  <si>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</si>
  <si>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</si>
  <si>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</si>
  <si>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</si>
  <si>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</si>
  <si>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</si>
  <si>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</si>
  <si>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</si>
  <si>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</si>
  <si>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</si>
  <si>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</si>
  <si>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</si>
  <si>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</si>
  <si>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</si>
  <si>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</si>
  <si>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</si>
  <si>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</si>
  <si>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</si>
  <si>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</si>
  <si>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</si>
  <si>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</si>
  <si>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</si>
  <si>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</si>
  <si>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</si>
  <si>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</si>
  <si>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</si>
  <si>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</si>
  <si>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</si>
  <si>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</si>
  <si>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</si>
  <si>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</si>
  <si>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</si>
  <si>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</si>
  <si>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</si>
  <si>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</si>
  <si>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</si>
  <si>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</si>
  <si>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</si>
  <si>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</si>
  <si>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</si>
  <si>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</si>
  <si>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</si>
  <si>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</si>
  <si>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</si>
  <si>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</si>
  <si>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</si>
  <si>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</si>
  <si>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</si>
  <si>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</si>
  <si>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</si>
  <si>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</si>
  <si>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</si>
  <si>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</si>
  <si>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</si>
  <si>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</si>
  <si>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</si>
  <si>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</si>
  <si>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</si>
  <si>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</si>
  <si>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</si>
  <si>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</si>
  <si>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</si>
  <si>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</si>
  <si>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</si>
  <si>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</si>
  <si>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</si>
  <si>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</si>
  <si>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</si>
  <si>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</si>
  <si>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</si>
  <si>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</si>
  <si>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</si>
  <si>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</si>
  <si>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</si>
  <si>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</si>
  <si>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</si>
  <si>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</si>
  <si>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</si>
  <si>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</si>
  <si>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</si>
  <si>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</si>
  <si>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</si>
  <si>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</si>
  <si>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</si>
  <si>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</si>
  <si>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</si>
  <si>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</si>
  <si>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</si>
  <si>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</si>
  <si>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</si>
  <si>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</si>
  <si>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</si>
  <si>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</si>
  <si>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</si>
  <si>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</si>
  <si>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</si>
  <si>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</si>
  <si>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</si>
  <si>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</si>
  <si>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</si>
  <si>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</si>
  <si>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</si>
  <si>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</si>
  <si>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</si>
  <si>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</si>
  <si>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</si>
  <si>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</si>
  <si>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</si>
  <si>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</si>
  <si>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</si>
  <si>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</si>
  <si>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</si>
  <si>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</si>
  <si>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</si>
  <si>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</si>
  <si>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</si>
  <si>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</si>
  <si>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</si>
  <si>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</si>
  <si>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</si>
  <si>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</si>
  <si>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</si>
  <si>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</si>
  <si>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</si>
  <si>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</si>
  <si>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</si>
  <si>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</si>
  <si>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</si>
  <si>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</si>
  <si>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</si>
  <si>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</si>
  <si>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</si>
  <si>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</si>
  <si>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</si>
  <si>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</si>
  <si>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</si>
  <si>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</si>
  <si>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</si>
  <si>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</si>
  <si>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</si>
  <si>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</si>
  <si>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</si>
  <si>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</si>
  <si>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</si>
  <si>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</si>
  <si>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</si>
  <si>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</si>
  <si>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</si>
  <si>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</si>
  <si>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</si>
  <si>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</si>
  <si>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</si>
  <si>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</si>
  <si>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</si>
  <si>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</si>
  <si>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</si>
  <si>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</si>
  <si>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</si>
  <si>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</si>
  <si>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</si>
  <si>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</si>
  <si>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</si>
  <si>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</si>
  <si>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</si>
  <si>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</si>
  <si>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</si>
  <si>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</si>
  <si>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</si>
  <si>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</si>
  <si>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</si>
  <si>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</si>
  <si>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</si>
  <si>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</si>
  <si>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</si>
  <si>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</si>
  <si>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</si>
  <si>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</si>
  <si>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</si>
  <si>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</si>
  <si>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</si>
  <si>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</si>
  <si>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</si>
  <si>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</si>
  <si>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</si>
  <si>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</si>
  <si>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</si>
  <si>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</si>
  <si>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</si>
  <si>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</si>
  <si>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</si>
  <si>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</si>
  <si>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</si>
  <si>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</si>
  <si>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</si>
  <si>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</si>
  <si>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</si>
  <si>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</si>
  <si>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</si>
  <si>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</si>
  <si>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</si>
  <si>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</si>
  <si>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</si>
  <si>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</si>
  <si>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</si>
  <si>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</si>
  <si>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</si>
  <si>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</si>
  <si>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</si>
  <si>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</si>
  <si>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</si>
  <si>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</si>
  <si>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</si>
  <si>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</si>
  <si>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</si>
  <si>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</si>
  <si>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</si>
  <si>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</si>
  <si>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</si>
  <si>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</si>
  <si>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</si>
  <si>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</si>
  <si>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</si>
  <si>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</si>
  <si>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</si>
  <si>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</si>
  <si>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</si>
  <si>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</si>
  <si>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</si>
  <si>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</si>
  <si>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</si>
  <si>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</si>
  <si>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</si>
  <si>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</si>
  <si>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</si>
  <si>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</si>
  <si>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</si>
  <si>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</si>
  <si>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</si>
  <si>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</si>
  <si>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</si>
  <si>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</si>
  <si>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</si>
  <si>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</si>
  <si>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</si>
  <si>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</si>
  <si>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</si>
  <si>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</si>
  <si>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</si>
  <si>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</si>
  <si>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</si>
  <si>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</si>
  <si>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</si>
  <si>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</si>
  <si>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</si>
  <si>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</si>
  <si>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</si>
  <si>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</si>
  <si>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</si>
  <si>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</si>
  <si>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</si>
  <si>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</si>
  <si>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</si>
  <si>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</si>
  <si>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</si>
  <si>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</si>
  <si>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</si>
  <si>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</si>
  <si>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</si>
  <si>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</si>
  <si>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</si>
  <si>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</si>
  <si>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</si>
  <si>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</si>
  <si>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</si>
  <si>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</si>
  <si>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</si>
  <si>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</si>
  <si>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</si>
  <si>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</si>
  <si>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</si>
  <si>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</si>
  <si>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</si>
  <si>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</si>
  <si>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</si>
  <si>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</si>
  <si>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</si>
  <si>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</si>
  <si>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</si>
  <si>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</si>
  <si>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</si>
  <si>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</si>
  <si>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</si>
  <si>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</si>
  <si>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</si>
  <si>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</si>
  <si>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</si>
  <si>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</si>
  <si>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</si>
  <si>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</si>
  <si>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</si>
  <si>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</si>
  <si>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</si>
  <si>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</si>
  <si>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</si>
  <si>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</si>
  <si>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</si>
  <si>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</si>
  <si>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</si>
  <si>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</si>
  <si>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</si>
  <si>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</si>
  <si>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</si>
  <si>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</si>
  <si>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</si>
  <si>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</si>
  <si>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</si>
  <si>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</si>
  <si>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</si>
  <si>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</si>
  <si>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</si>
  <si>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</si>
  <si>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</si>
  <si>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</si>
  <si>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</si>
  <si>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</si>
  <si>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</si>
  <si>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</si>
  <si>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</si>
  <si>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</si>
  <si>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</si>
  <si>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</si>
  <si>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</si>
  <si>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</si>
  <si>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</si>
  <si>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</si>
  <si>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</si>
  <si>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</si>
  <si>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</si>
  <si>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</si>
  <si>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</si>
  <si>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</si>
  <si>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</si>
  <si>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</si>
  <si>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</si>
  <si>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</si>
  <si>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</si>
  <si>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</si>
  <si>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</si>
  <si>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</si>
  <si>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</si>
  <si>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</si>
  <si>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</si>
  <si>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</si>
  <si>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</si>
  <si>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</si>
  <si>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</si>
  <si>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</si>
  <si>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</si>
  <si>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</si>
  <si>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</si>
  <si>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</si>
  <si>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</si>
  <si>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</si>
  <si>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</si>
  <si>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</si>
  <si>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</si>
  <si>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</si>
  <si>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</si>
  <si>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</si>
  <si>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</si>
  <si>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</si>
  <si>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</si>
  <si>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</si>
  <si>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</si>
  <si>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</si>
  <si>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</si>
  <si>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</si>
  <si>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</si>
  <si>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</si>
  <si>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</si>
  <si>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</si>
  <si>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</si>
  <si>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</si>
  <si>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</si>
  <si>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</si>
  <si>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</si>
  <si>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</si>
  <si>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</si>
  <si>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</si>
  <si>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</si>
  <si>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</si>
  <si>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</si>
  <si>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</si>
  <si>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</si>
  <si>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</si>
  <si>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</si>
  <si>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</si>
  <si>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</si>
  <si>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</si>
  <si>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</si>
  <si>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</si>
  <si>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</si>
  <si>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</si>
  <si>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</si>
  <si>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</si>
  <si>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</si>
  <si>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</si>
  <si>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</si>
  <si>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</si>
  <si>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</si>
  <si>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</si>
  <si>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</si>
  <si>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</si>
  <si>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</si>
  <si>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</si>
  <si>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</si>
  <si>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</si>
  <si>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</si>
  <si>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</si>
  <si>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</si>
  <si>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</si>
  <si>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</si>
  <si>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</si>
  <si>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</si>
  <si>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</si>
  <si>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</si>
  <si>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</si>
  <si>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</si>
  <si>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</si>
  <si>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</si>
  <si>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</si>
  <si>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</si>
  <si>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</si>
  <si>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</si>
  <si>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</si>
  <si>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</si>
  <si>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</si>
  <si>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</si>
  <si>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</si>
  <si>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</si>
  <si>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</si>
  <si>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</si>
  <si>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</si>
  <si>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</si>
  <si>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</si>
  <si>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</si>
  <si>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</si>
  <si>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</si>
  <si>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</si>
  <si>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</si>
  <si>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</si>
  <si>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</si>
  <si>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</si>
  <si>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</si>
  <si>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</si>
  <si>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</si>
  <si>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</si>
  <si>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</si>
  <si>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</si>
  <si>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</si>
  <si>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</si>
  <si>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</si>
  <si>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</si>
  <si>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</si>
  <si>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</si>
  <si>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</si>
  <si>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</si>
  <si>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</si>
  <si>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</si>
  <si>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</si>
  <si>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</si>
  <si>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</si>
  <si>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</si>
  <si>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</si>
  <si>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</si>
  <si>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</si>
  <si>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</si>
  <si>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</si>
  <si>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</si>
  <si>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</si>
  <si>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</si>
  <si>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</si>
  <si>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</si>
  <si>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</si>
  <si>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</si>
  <si>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</si>
  <si>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</si>
  <si>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</si>
  <si>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</si>
  <si>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</si>
  <si>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</si>
  <si>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</si>
  <si>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</si>
  <si>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</si>
  <si>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</si>
  <si>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</si>
  <si>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</si>
  <si>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</si>
  <si>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</si>
  <si>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</si>
  <si>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</si>
  <si>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</si>
  <si>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</si>
  <si>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</si>
  <si>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</si>
  <si>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</si>
  <si>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</si>
  <si>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</si>
  <si>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</si>
  <si>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</si>
  <si>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</si>
  <si>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</si>
  <si>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</si>
  <si>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</si>
  <si>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</si>
  <si>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</si>
  <si>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</si>
  <si>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</si>
  <si>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</si>
  <si>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</si>
  <si>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</si>
  <si>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</si>
  <si>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</si>
  <si>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</si>
  <si>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</si>
  <si>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</si>
  <si>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</si>
  <si>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</si>
  <si>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</si>
  <si>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</si>
  <si>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</si>
  <si>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</si>
  <si>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</si>
  <si>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</si>
  <si>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</si>
  <si>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</si>
  <si>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</si>
  <si>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</si>
  <si>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</si>
  <si>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</si>
  <si>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</si>
  <si>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</si>
  <si>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</si>
  <si>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</si>
  <si>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</si>
  <si>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</si>
  <si>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</si>
  <si>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</si>
  <si>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</si>
  <si>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</si>
  <si>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</si>
  <si>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</si>
  <si>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</si>
  <si>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</si>
  <si>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</si>
  <si>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</si>
  <si>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</si>
  <si>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</si>
  <si>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</si>
  <si>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</si>
  <si>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</si>
  <si>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</si>
  <si>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</si>
  <si>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</si>
  <si>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</si>
  <si>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</si>
  <si>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</si>
  <si>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</si>
  <si>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</si>
  <si>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</si>
  <si>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</si>
  <si>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</si>
  <si>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</si>
  <si>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</si>
  <si>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</si>
  <si>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</si>
  <si>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</si>
  <si>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</si>
  <si>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</si>
  <si>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</si>
  <si>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</si>
  <si>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</si>
  <si>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</si>
  <si>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</si>
  <si>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</si>
  <si>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</si>
  <si>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</si>
  <si>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</si>
  <si>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</si>
  <si>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</si>
  <si>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</si>
  <si>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</si>
  <si>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</si>
  <si>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</si>
  <si>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</si>
  <si>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</si>
  <si>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</si>
  <si>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</si>
  <si>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</si>
  <si>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</si>
  <si>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</si>
  <si>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</si>
  <si>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</si>
  <si>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</si>
  <si>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</si>
  <si>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</si>
  <si>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</si>
  <si>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</si>
  <si>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</si>
  <si>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</si>
  <si>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</si>
  <si>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</si>
  <si>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</si>
  <si>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</si>
  <si>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</si>
  <si>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</si>
  <si>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</si>
  <si>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</si>
  <si>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</si>
  <si>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</si>
  <si>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</si>
  <si>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</si>
  <si>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</si>
  <si>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</si>
  <si>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</si>
  <si>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</si>
  <si>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</si>
  <si>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</si>
  <si>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</si>
  <si>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</si>
  <si>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</si>
  <si>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</si>
  <si>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</si>
  <si>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</si>
  <si>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</si>
  <si>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</si>
  <si>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</si>
  <si>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</si>
  <si>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</si>
  <si>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</si>
  <si>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</si>
  <si>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</si>
  <si>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</si>
  <si>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</si>
  <si>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</si>
  <si>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</si>
  <si>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</si>
  <si>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</si>
  <si>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</si>
  <si>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</si>
  <si>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</si>
  <si>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</si>
  <si>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</si>
  <si>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</si>
  <si>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</si>
  <si>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</si>
  <si>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</si>
  <si>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</si>
  <si>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</si>
  <si>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</si>
  <si>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</si>
  <si>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</si>
  <si>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</si>
  <si>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</si>
  <si>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</si>
  <si>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</si>
  <si>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</si>
  <si>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</si>
  <si>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</si>
  <si>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</si>
  <si>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</si>
  <si>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</si>
  <si>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</si>
  <si>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</si>
  <si>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</si>
  <si>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</si>
  <si>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</si>
  <si>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</si>
  <si>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</si>
  <si>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</si>
  <si>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</si>
  <si>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</si>
  <si>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</si>
  <si>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</si>
  <si>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</si>
  <si>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</si>
  <si>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</si>
  <si>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</si>
  <si>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</si>
  <si>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</si>
  <si>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</si>
  <si>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</si>
  <si>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</si>
  <si>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</si>
  <si>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</si>
  <si>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</si>
  <si>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</si>
  <si>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</si>
  <si>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</si>
  <si>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</si>
  <si>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</si>
  <si>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</si>
  <si>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</si>
  <si>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</si>
  <si>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</si>
  <si>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</si>
  <si>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</si>
  <si>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</si>
  <si>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</si>
  <si>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</si>
  <si>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</si>
  <si>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</si>
  <si>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</si>
  <si>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</si>
  <si>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</si>
  <si>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</si>
  <si>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</si>
  <si>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</si>
  <si>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</si>
  <si>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</si>
  <si>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</si>
  <si>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</si>
  <si>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</si>
  <si>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</si>
  <si>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</si>
  <si>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</si>
  <si>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</si>
  <si>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</si>
  <si>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</si>
  <si>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</si>
  <si>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</si>
  <si>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</si>
  <si>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</si>
  <si>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</si>
  <si>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</si>
  <si>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</si>
  <si>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</si>
  <si>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</si>
  <si>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</si>
  <si>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</si>
  <si>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</si>
  <si>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</si>
  <si>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</si>
  <si>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</si>
  <si>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</si>
  <si>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</si>
  <si>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</si>
  <si>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</si>
  <si>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</si>
  <si>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</si>
  <si>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</si>
  <si>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</si>
  <si>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</si>
  <si>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</si>
  <si>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</si>
  <si>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</si>
  <si>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</si>
  <si>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</si>
  <si>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</si>
  <si>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</si>
  <si>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</si>
  <si>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</si>
  <si>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</si>
  <si>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</si>
  <si>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</si>
  <si>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</si>
  <si>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</si>
  <si>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</si>
  <si>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</si>
  <si>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</si>
  <si>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</si>
  <si>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</si>
  <si>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</si>
  <si>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</si>
  <si>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</si>
  <si>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</si>
  <si>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</si>
  <si>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</si>
  <si>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</si>
  <si>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</si>
  <si>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</si>
  <si>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</si>
  <si>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</si>
  <si>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</si>
  <si>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</si>
  <si>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</si>
  <si>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</si>
  <si>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</si>
  <si>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</si>
  <si>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</si>
  <si>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</si>
  <si>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</si>
  <si>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</si>
  <si>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</si>
  <si>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</si>
  <si>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</si>
  <si>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</si>
  <si>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</si>
  <si>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</si>
  <si>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</si>
  <si>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</si>
  <si>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</si>
  <si>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</si>
  <si>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</si>
  <si>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</si>
  <si>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</si>
  <si>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</si>
  <si>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</si>
  <si>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</si>
  <si>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</si>
  <si>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</si>
  <si>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</si>
  <si>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</si>
  <si>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</si>
  <si>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</si>
  <si>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</si>
  <si>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</si>
  <si>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</si>
  <si>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</si>
  <si>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</si>
  <si>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</si>
  <si>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</si>
  <si>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</si>
  <si>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</si>
  <si>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</si>
  <si>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</si>
  <si>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</si>
  <si>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</si>
  <si>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</si>
  <si>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</si>
  <si>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</si>
  <si>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</si>
  <si>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</si>
  <si>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</si>
  <si>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</si>
  <si>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</si>
  <si>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</si>
  <si>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</si>
  <si>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</si>
  <si>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</si>
  <si>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</si>
  <si>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</si>
  <si>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</si>
  <si>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</si>
  <si>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</si>
  <si>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</si>
  <si>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</si>
  <si>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</si>
  <si>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</si>
  <si>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</si>
  <si>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</si>
  <si>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</si>
  <si>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</si>
  <si>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</si>
  <si>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</si>
  <si>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</si>
  <si>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</si>
  <si>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</si>
  <si>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</si>
  <si>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</si>
  <si>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</si>
  <si>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</si>
  <si>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</si>
  <si>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</si>
  <si>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</si>
  <si>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</si>
  <si>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</si>
  <si>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</si>
  <si>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</si>
  <si>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</si>
  <si>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</si>
  <si>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</si>
  <si>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</si>
  <si>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</si>
  <si>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</si>
  <si>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</si>
  <si>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</si>
  <si>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</si>
  <si>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</si>
  <si>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</si>
  <si>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</si>
  <si>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</si>
  <si>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</si>
  <si>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</si>
  <si>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</si>
  <si>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</si>
  <si>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</si>
  <si>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</si>
  <si>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</si>
  <si>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</si>
  <si>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</si>
  <si>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</si>
  <si>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</si>
  <si>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</si>
  <si>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</si>
  <si>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</si>
  <si>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</si>
  <si>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</si>
  <si>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</si>
  <si>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</si>
  <si>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</si>
  <si>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</si>
  <si>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</si>
  <si>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</si>
  <si>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</si>
  <si>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</si>
  <si>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</si>
  <si>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</si>
  <si>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</si>
  <si>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</si>
  <si>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</si>
  <si>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</si>
  <si>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</si>
  <si>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</si>
  <si>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</si>
  <si>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</si>
  <si>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</si>
  <si>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</si>
  <si>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</si>
  <si>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</si>
  <si>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</si>
  <si>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</si>
  <si>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</si>
  <si>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</si>
  <si>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</si>
  <si>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</si>
  <si>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</si>
  <si>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</si>
  <si>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</si>
  <si>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</si>
  <si>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</si>
  <si>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</si>
  <si>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</si>
  <si>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</si>
  <si>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</si>
  <si>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</si>
  <si>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</si>
  <si>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</si>
  <si>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</si>
  <si>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</si>
  <si>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</si>
  <si>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</si>
  <si>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</si>
  <si>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</si>
  <si>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</si>
  <si>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</si>
  <si>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</si>
  <si>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</si>
  <si>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</si>
  <si>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</si>
  <si>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</si>
  <si>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</si>
  <si>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</si>
  <si>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</si>
  <si>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</si>
  <si>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</si>
  <si>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</si>
  <si>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</si>
  <si>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</si>
  <si>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</si>
  <si>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</si>
  <si>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</si>
  <si>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</si>
  <si>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</si>
  <si>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</si>
  <si>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</si>
  <si>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</si>
  <si>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</si>
  <si>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</si>
  <si>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</si>
  <si>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</si>
  <si>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</si>
  <si>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</si>
  <si>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</si>
  <si>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</si>
  <si>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</si>
  <si>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</si>
  <si>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</si>
  <si>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</si>
  <si>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</si>
  <si>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</si>
  <si>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</si>
  <si>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</si>
  <si>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</si>
  <si>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</si>
  <si>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</si>
  <si>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</si>
  <si>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</si>
  <si>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</si>
  <si>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</si>
  <si>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</si>
  <si>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</si>
  <si>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</si>
  <si>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</si>
  <si>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</si>
  <si>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</si>
  <si>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</si>
  <si>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</si>
  <si>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</si>
  <si>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</si>
  <si>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</si>
  <si>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</si>
  <si>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</si>
  <si>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</si>
  <si>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</si>
  <si>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</si>
  <si>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</si>
  <si>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</si>
  <si>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</si>
  <si>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</si>
  <si>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</si>
  <si>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</si>
  <si>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</si>
  <si>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</si>
  <si>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</si>
  <si>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</si>
  <si>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</si>
  <si>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</si>
  <si>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</si>
  <si>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</si>
  <si>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</si>
  <si>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</si>
  <si>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</si>
  <si>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</si>
  <si>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</si>
  <si>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</si>
  <si>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</si>
  <si>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</si>
  <si>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</si>
  <si>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</si>
  <si>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</si>
  <si>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</si>
  <si>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</si>
  <si>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</si>
  <si>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</si>
  <si>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</si>
  <si>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</si>
  <si>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</si>
  <si>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</si>
  <si>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</si>
  <si>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</si>
  <si>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</si>
  <si>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</si>
  <si>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</si>
  <si>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</si>
  <si>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</si>
  <si>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</si>
  <si>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</si>
  <si>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</si>
  <si>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</si>
  <si>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</si>
  <si>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</si>
  <si>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</si>
  <si>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</si>
  <si>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</si>
  <si>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</si>
  <si>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</si>
  <si>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</si>
  <si>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</si>
  <si>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</si>
  <si>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</si>
  <si>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</si>
  <si>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</si>
  <si>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</si>
  <si>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</si>
  <si>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</si>
  <si>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</si>
  <si>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</si>
  <si>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</si>
  <si>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</si>
  <si>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</si>
  <si>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</si>
  <si>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</si>
  <si>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</si>
  <si>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</si>
  <si>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</si>
  <si>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</si>
  <si>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</si>
  <si>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</si>
  <si>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</si>
  <si>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</si>
  <si>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</si>
  <si>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</si>
  <si>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</si>
  <si>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</si>
  <si>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</si>
  <si>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</si>
  <si>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</si>
  <si>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</si>
  <si>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</si>
  <si>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</si>
  <si>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</si>
  <si>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</si>
  <si>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</si>
  <si>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</si>
  <si>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</si>
  <si>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</si>
  <si>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</si>
  <si>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</si>
  <si>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</si>
  <si>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</si>
  <si>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</si>
  <si>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</si>
  <si>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</si>
  <si>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</si>
  <si>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</si>
  <si>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</si>
  <si>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</si>
  <si>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</si>
  <si>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</si>
  <si>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</si>
  <si>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</si>
  <si>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</si>
  <si>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</si>
  <si>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</si>
  <si>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</si>
  <si>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</si>
  <si>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</si>
  <si>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</si>
  <si>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</si>
  <si>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</si>
  <si>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</si>
  <si>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</si>
  <si>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</si>
  <si>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</si>
  <si>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</si>
  <si>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</si>
  <si>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</si>
  <si>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</si>
  <si>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</si>
  <si>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</si>
  <si>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</si>
  <si>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</si>
  <si>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</si>
  <si>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</si>
  <si>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</si>
  <si>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</si>
  <si>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</si>
  <si>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</si>
  <si>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</si>
  <si>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</si>
  <si>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</si>
  <si>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</si>
  <si>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</si>
  <si>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</si>
  <si>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</si>
  <si>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</si>
  <si>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</si>
  <si>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</si>
  <si>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</si>
  <si>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</si>
  <si>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</si>
  <si>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</si>
  <si>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</si>
  <si>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</si>
  <si>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</si>
  <si>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</si>
  <si>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</si>
  <si>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</si>
  <si>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</si>
  <si>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</si>
  <si>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</si>
  <si>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</si>
  <si>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</si>
  <si>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</si>
  <si>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</si>
  <si>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</si>
  <si>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</si>
  <si>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</si>
  <si>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</si>
  <si>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</si>
  <si>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</si>
  <si>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</si>
  <si>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</si>
  <si>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</si>
  <si>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</si>
  <si>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</si>
  <si>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</si>
  <si>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</si>
  <si>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</si>
  <si>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</si>
  <si>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</si>
  <si>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</si>
  <si>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</si>
  <si>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</si>
  <si>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</si>
  <si>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</si>
  <si>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</si>
  <si>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</si>
  <si>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</si>
  <si>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</si>
  <si>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</si>
  <si>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</si>
  <si>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</si>
  <si>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</si>
  <si>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</si>
  <si>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</si>
  <si>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</si>
  <si>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</si>
  <si>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</si>
  <si>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</si>
  <si>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</si>
  <si>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</si>
  <si>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</si>
  <si>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</si>
  <si>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</si>
  <si>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</si>
  <si>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</si>
  <si>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</si>
  <si>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</si>
  <si>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</si>
  <si>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</si>
  <si>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</si>
  <si>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</si>
  <si>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</si>
  <si>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</si>
  <si>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</si>
  <si>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</si>
  <si>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</si>
  <si>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</si>
  <si>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</si>
  <si>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</si>
  <si>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</si>
  <si>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</si>
  <si>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</si>
  <si>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</si>
  <si>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</si>
  <si>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</si>
  <si>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</si>
  <si>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</si>
  <si>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</si>
  <si>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</si>
  <si>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</si>
  <si>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</si>
  <si>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</si>
  <si>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</si>
  <si>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</si>
  <si>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</si>
  <si>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</si>
  <si>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</si>
  <si>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</si>
  <si>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</si>
  <si>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</si>
  <si>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</si>
  <si>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</si>
  <si>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</si>
  <si>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</si>
  <si>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</si>
  <si>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</si>
  <si>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</si>
  <si>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</si>
  <si>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</si>
  <si>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</si>
  <si>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</si>
  <si>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</si>
  <si>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</si>
  <si>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</si>
  <si>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</si>
  <si>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</si>
  <si>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</si>
  <si>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</si>
  <si>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</si>
  <si>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</si>
  <si>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</si>
  <si>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</si>
  <si>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</si>
  <si>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</si>
  <si>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</si>
  <si>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</si>
  <si>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</si>
  <si>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</si>
  <si>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</si>
  <si>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</si>
  <si>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</si>
  <si>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</si>
  <si>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</si>
  <si>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</si>
  <si>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</si>
  <si>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</si>
  <si>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</si>
  <si>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</si>
  <si>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</si>
  <si>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</si>
  <si>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</si>
  <si>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</si>
  <si>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</si>
  <si>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</si>
  <si>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</si>
  <si>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</si>
  <si>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</si>
  <si>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</si>
  <si>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</si>
  <si>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</si>
  <si>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</si>
  <si>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</si>
  <si>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</si>
  <si>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</si>
  <si>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</si>
  <si>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</si>
  <si>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</si>
  <si>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</si>
  <si>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</si>
  <si>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</si>
  <si>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</si>
  <si>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</si>
  <si>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</si>
  <si>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</si>
  <si>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</si>
  <si>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</si>
  <si>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</si>
  <si>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</si>
  <si>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</si>
  <si>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</si>
  <si>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</si>
  <si>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</si>
  <si>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</si>
  <si>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</si>
  <si>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</si>
  <si>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</si>
  <si>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</si>
  <si>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</si>
  <si>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</si>
  <si>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</si>
  <si>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</si>
  <si>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</si>
  <si>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</si>
  <si>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</si>
  <si>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</si>
  <si>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</si>
  <si>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</si>
  <si>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</si>
  <si>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</si>
  <si>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</si>
  <si>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</si>
  <si>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</si>
  <si>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</si>
  <si>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</si>
  <si>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</si>
  <si>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</si>
  <si>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</si>
  <si>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</si>
  <si>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</si>
  <si>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</si>
  <si>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</si>
  <si>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</si>
  <si>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</si>
  <si>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</si>
  <si>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</si>
  <si>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</si>
  <si>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</si>
  <si>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</si>
  <si>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</si>
  <si>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</si>
  <si>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</si>
  <si>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</si>
  <si>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</si>
  <si>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</si>
  <si>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</si>
  <si>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</si>
  <si>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</si>
  <si>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</si>
  <si>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</si>
  <si>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</si>
  <si>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</si>
  <si>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</si>
  <si>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</si>
  <si>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</si>
  <si>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</si>
  <si>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</si>
  <si>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</si>
  <si>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</si>
  <si>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</si>
  <si>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</si>
  <si>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</si>
  <si>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</si>
  <si>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</si>
  <si>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</si>
  <si>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</si>
  <si>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</si>
  <si>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</si>
  <si>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</si>
  <si>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</si>
  <si>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</si>
  <si>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</si>
  <si>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</si>
  <si>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</si>
  <si>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</si>
  <si>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</si>
  <si>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</si>
  <si>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</si>
  <si>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</si>
  <si>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</si>
  <si>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</si>
  <si>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</si>
  <si>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</si>
  <si>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</si>
  <si>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</si>
  <si>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</si>
  <si>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</si>
  <si>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</si>
  <si>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</si>
  <si>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</si>
  <si>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</si>
  <si>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</si>
  <si>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</si>
  <si>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</si>
  <si>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</si>
  <si>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</si>
  <si>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</si>
  <si>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</si>
  <si>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</si>
  <si>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</si>
  <si>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</si>
  <si>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</si>
  <si>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</si>
  <si>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</si>
  <si>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</si>
  <si>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</si>
  <si>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</si>
  <si>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</si>
  <si>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</si>
  <si>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</si>
  <si>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</si>
  <si>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</si>
  <si>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</si>
  <si>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</si>
  <si>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</si>
  <si>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</si>
  <si>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</si>
  <si>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</si>
  <si>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</si>
  <si>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</si>
  <si>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</si>
  <si>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</si>
  <si>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</si>
  <si>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</si>
  <si>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</si>
  <si>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</si>
  <si>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</si>
  <si>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</si>
  <si>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</si>
  <si>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</si>
  <si>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</si>
  <si>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</si>
  <si>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</si>
  <si>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</si>
  <si>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</si>
  <si>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</si>
  <si>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</si>
  <si>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</si>
  <si>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</si>
  <si>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</si>
  <si>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</si>
  <si>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</si>
  <si>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</si>
  <si>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</si>
  <si>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</si>
  <si>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</si>
  <si>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</si>
  <si>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</si>
  <si>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</si>
  <si>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</si>
  <si>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</si>
  <si>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</si>
  <si>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</si>
  <si>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</si>
  <si>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</si>
  <si>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</si>
  <si>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</si>
  <si>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</si>
  <si>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</si>
  <si>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</si>
  <si>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</si>
  <si>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</si>
  <si>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</si>
  <si>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</si>
  <si>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</si>
  <si>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</si>
  <si>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</si>
  <si>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</si>
  <si>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</si>
  <si>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</si>
  <si>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</si>
  <si>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</si>
  <si>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</si>
  <si>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</si>
  <si>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</si>
  <si>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</si>
  <si>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</si>
  <si>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</si>
  <si>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</si>
  <si>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</si>
  <si>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</si>
  <si>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</si>
  <si>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</si>
  <si>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</si>
  <si>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</si>
  <si>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</si>
  <si>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</si>
  <si>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</si>
  <si>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</si>
  <si>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</si>
  <si>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</si>
  <si>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</si>
  <si>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</si>
  <si>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</si>
  <si>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</si>
  <si>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</si>
  <si>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</si>
  <si>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</si>
  <si>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</si>
  <si>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</si>
  <si>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</si>
  <si>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</si>
  <si>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</si>
  <si>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</si>
  <si>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</si>
  <si>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</si>
  <si>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</si>
  <si>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</si>
  <si>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</si>
  <si>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</si>
  <si>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</si>
  <si>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</si>
  <si>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</si>
  <si>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</si>
  <si>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</si>
  <si>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</si>
  <si>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</si>
  <si>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</si>
  <si>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</si>
  <si>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</si>
  <si>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</si>
  <si>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</si>
  <si>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</si>
  <si>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</si>
  <si>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</si>
  <si>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</si>
  <si>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</si>
  <si>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</si>
  <si>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</si>
  <si>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</si>
  <si>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</si>
  <si>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</si>
  <si>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</si>
  <si>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</si>
  <si>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</si>
  <si>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</si>
  <si>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</si>
  <si>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</si>
  <si>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</si>
  <si>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</si>
  <si>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</si>
  <si>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</si>
  <si>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</si>
  <si>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</si>
  <si>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</si>
  <si>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</si>
  <si>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</si>
  <si>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</si>
  <si>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</si>
  <si>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</si>
  <si>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</si>
  <si>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</si>
  <si>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</si>
  <si>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</si>
  <si>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</si>
  <si>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</si>
  <si>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</si>
  <si>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</si>
  <si>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</si>
  <si>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</si>
  <si>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</si>
  <si>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</si>
  <si>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</si>
  <si>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</si>
  <si>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</si>
  <si>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</si>
  <si>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</si>
  <si>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</si>
  <si>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</si>
  <si>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</si>
  <si>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</si>
  <si>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</si>
  <si>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</si>
  <si>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</si>
  <si>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</si>
  <si>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</si>
  <si>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</si>
  <si>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</si>
  <si>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</si>
  <si>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</si>
  <si>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</si>
  <si>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</si>
  <si>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</si>
  <si>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</si>
  <si>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</si>
  <si>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</si>
  <si>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</si>
  <si>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</si>
  <si>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</si>
  <si>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</si>
  <si>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</si>
  <si>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</si>
  <si>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</si>
  <si>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</si>
  <si>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</si>
  <si>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</si>
  <si>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</si>
  <si>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</si>
  <si>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</si>
  <si>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</si>
  <si>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</si>
  <si>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</si>
  <si>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</si>
  <si>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</si>
  <si>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</si>
  <si>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</si>
  <si>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</si>
  <si>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</si>
  <si>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</si>
  <si>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</si>
  <si>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</si>
  <si>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</si>
  <si>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</si>
  <si>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</si>
  <si>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</si>
  <si>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</si>
  <si>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</si>
  <si>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</si>
  <si>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</si>
  <si>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</si>
  <si>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</si>
  <si>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</si>
  <si>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</si>
  <si>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</si>
  <si>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</si>
  <si>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</si>
  <si>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</si>
  <si>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</si>
  <si>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</si>
  <si>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</si>
  <si>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</si>
  <si>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</si>
  <si>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</si>
  <si>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</si>
  <si>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</si>
  <si>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</si>
  <si>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</si>
  <si>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</si>
  <si>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</si>
  <si>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</si>
  <si>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</si>
  <si>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</si>
  <si>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</si>
  <si>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</si>
  <si>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</si>
  <si>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</si>
  <si>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</si>
  <si>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</si>
  <si>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</si>
  <si>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</si>
  <si>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</si>
  <si>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</si>
  <si>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</si>
  <si>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</si>
  <si>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</si>
  <si>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</si>
  <si>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</si>
  <si>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</si>
  <si>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</si>
  <si>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</si>
  <si>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</si>
  <si>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</si>
  <si>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</si>
  <si>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</si>
  <si>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</si>
  <si>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</si>
  <si>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</si>
  <si>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</si>
  <si>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</si>
  <si>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</si>
  <si>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</si>
  <si>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</si>
  <si>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</si>
  <si>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</si>
  <si>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</si>
  <si>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</si>
  <si>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</si>
  <si>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</si>
  <si>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</si>
  <si>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</si>
  <si>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</si>
  <si>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</si>
  <si>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</si>
  <si>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</si>
  <si>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</si>
  <si>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</si>
  <si>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</si>
  <si>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</si>
  <si>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</si>
  <si>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</si>
  <si>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</si>
  <si>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</si>
  <si>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</si>
  <si>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</si>
  <si>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</si>
  <si>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</si>
  <si>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</si>
  <si>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</si>
  <si>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</si>
  <si>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</si>
  <si>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</si>
  <si>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</si>
  <si>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</si>
  <si>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</si>
  <si>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</si>
  <si>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</si>
  <si>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</si>
  <si>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</si>
  <si>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</si>
  <si>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</si>
  <si>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</si>
  <si>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</si>
  <si>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</si>
  <si>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</si>
  <si>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</si>
  <si>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</si>
  <si>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</si>
  <si>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</si>
  <si>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</si>
  <si>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</si>
  <si>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</si>
  <si>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</si>
  <si>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</si>
  <si>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</si>
  <si>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</si>
  <si>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</si>
  <si>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</si>
  <si>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</si>
  <si>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</si>
  <si>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</si>
  <si>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</si>
  <si>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</si>
  <si>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</si>
  <si>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</si>
  <si>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</si>
  <si>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</si>
  <si>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</si>
  <si>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</si>
  <si>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</si>
  <si>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</si>
  <si>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</si>
  <si>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</si>
  <si>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</si>
  <si>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</si>
  <si>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</si>
  <si>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</si>
  <si>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</si>
  <si>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</si>
  <si>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</si>
  <si>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</si>
  <si>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</si>
  <si>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</si>
  <si>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</si>
  <si>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</si>
  <si>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</si>
  <si>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</si>
  <si>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</si>
  <si>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</si>
  <si>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</si>
  <si>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</si>
  <si>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</si>
  <si>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</si>
  <si>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</si>
  <si>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</si>
  <si>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</si>
  <si>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</si>
  <si>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</si>
  <si>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</si>
  <si>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</si>
  <si>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</si>
  <si>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</si>
  <si>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</si>
  <si>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</si>
  <si>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</si>
  <si>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</si>
  <si>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</si>
  <si>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</si>
  <si>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</si>
  <si>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</si>
  <si>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</si>
  <si>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</si>
  <si>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</si>
  <si>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</si>
  <si>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</si>
  <si>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</si>
  <si>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</si>
  <si>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</si>
  <si>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</si>
  <si>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</si>
  <si>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</si>
  <si>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</si>
  <si>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</si>
  <si>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</si>
  <si>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</si>
  <si>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</si>
  <si>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</si>
  <si>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</si>
  <si>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</si>
  <si>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</si>
  <si>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</si>
  <si>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</si>
  <si>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</si>
  <si>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</si>
  <si>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</si>
  <si>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</si>
  <si>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</si>
  <si>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</si>
  <si>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</si>
  <si>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</si>
  <si>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</si>
  <si>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</si>
  <si>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</si>
  <si>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</si>
  <si>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</si>
  <si>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</si>
  <si>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</si>
  <si>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</si>
  <si>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</si>
  <si>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</si>
  <si>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</si>
  <si>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</si>
  <si>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</si>
  <si>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</si>
  <si>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</si>
  <si>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</si>
  <si>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</si>
  <si>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</si>
  <si>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</si>
  <si>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</si>
  <si>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</si>
  <si>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</si>
  <si>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</si>
  <si>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</si>
  <si>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</si>
  <si>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</si>
  <si>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</si>
  <si>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</si>
  <si>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</si>
  <si>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</si>
  <si>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</si>
  <si>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</si>
  <si>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</si>
  <si>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</si>
  <si>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</si>
  <si>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</si>
  <si>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</si>
  <si>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</si>
  <si>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</si>
  <si>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</si>
  <si>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</si>
  <si>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</si>
  <si>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</si>
  <si>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</si>
  <si>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</si>
  <si>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</si>
  <si>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</si>
  <si>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</si>
  <si>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</si>
  <si>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</si>
  <si>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</si>
  <si>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</si>
  <si>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</si>
  <si>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</si>
  <si>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</si>
  <si>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</si>
  <si>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</si>
  <si>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</si>
  <si>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</si>
  <si>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</si>
  <si>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</si>
  <si>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</si>
  <si>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</si>
  <si>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</si>
  <si>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</si>
  <si>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</si>
  <si>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</si>
  <si>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</si>
  <si>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</si>
  <si>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</si>
  <si>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</si>
  <si>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</si>
  <si>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</si>
  <si>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</si>
  <si>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</si>
  <si>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</si>
  <si>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</si>
  <si>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</si>
  <si>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</si>
  <si>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</si>
  <si>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</si>
  <si>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</si>
  <si>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</si>
  <si>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</si>
  <si>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</si>
  <si>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</si>
  <si>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</si>
  <si>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</si>
  <si>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</si>
  <si>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</si>
  <si>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</si>
  <si>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</si>
  <si>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</si>
  <si>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</si>
  <si>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</si>
  <si>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</si>
  <si>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</si>
  <si>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</si>
  <si>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</si>
  <si>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</si>
  <si>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</si>
  <si>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</si>
  <si>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</si>
  <si>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</si>
  <si>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</si>
  <si>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</si>
  <si>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</si>
  <si>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</si>
  <si>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</si>
  <si>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</si>
  <si>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</si>
  <si>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</si>
  <si>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</si>
  <si>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</si>
  <si>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</si>
  <si>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</si>
  <si>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</si>
  <si>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</si>
  <si>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</si>
  <si>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</si>
  <si>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</si>
  <si>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</si>
  <si>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</si>
  <si>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</si>
  <si>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</si>
  <si>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</si>
  <si>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</si>
  <si>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</si>
  <si>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</si>
  <si>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</si>
  <si>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</si>
  <si>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</si>
  <si>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</si>
  <si>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</si>
  <si>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</si>
  <si>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</si>
  <si>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</si>
  <si>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</si>
  <si>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</si>
  <si>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</si>
  <si>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</si>
  <si>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</si>
  <si>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</si>
  <si>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</si>
  <si>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</si>
  <si>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</si>
  <si>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</si>
  <si>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</si>
  <si>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</si>
  <si>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</si>
  <si>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</si>
  <si>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</si>
  <si>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</si>
  <si>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</si>
  <si>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</si>
  <si>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</si>
  <si>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</si>
  <si>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</si>
  <si>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</si>
  <si>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</si>
  <si>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</si>
  <si>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</si>
  <si>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</si>
  <si>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</si>
  <si>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</si>
  <si>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</si>
  <si>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</si>
  <si>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</si>
  <si>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</si>
  <si>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</si>
  <si>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</si>
  <si>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</si>
  <si>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</si>
  <si>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</si>
  <si>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</si>
  <si>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</si>
  <si>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</si>
  <si>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</si>
  <si>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</si>
  <si>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</si>
  <si>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</si>
  <si>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</si>
  <si>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</si>
  <si>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</si>
  <si>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</si>
  <si>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</si>
  <si>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</si>
  <si>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</si>
  <si>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</si>
  <si>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</si>
  <si>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</si>
  <si>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</si>
  <si>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</si>
  <si>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</si>
  <si>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</si>
  <si>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</si>
  <si>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</si>
  <si>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</si>
  <si>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</si>
  <si>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</si>
  <si>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</si>
  <si>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</si>
  <si>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</si>
  <si>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</si>
  <si>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</si>
  <si>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</si>
  <si>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</si>
  <si>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</si>
  <si>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</si>
  <si>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</si>
  <si>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</si>
  <si>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</si>
  <si>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</si>
  <si>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</si>
  <si>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</si>
  <si>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</si>
  <si>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</si>
  <si>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</si>
  <si>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</si>
  <si>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</si>
  <si>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</si>
  <si>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</si>
  <si>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</si>
  <si>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</si>
  <si>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</si>
  <si>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</si>
  <si>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</si>
  <si>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</si>
  <si>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</si>
  <si>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</si>
  <si>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</si>
  <si>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</si>
  <si>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</si>
  <si>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</si>
  <si>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</si>
  <si>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</si>
  <si>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</si>
  <si>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</si>
  <si>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</si>
  <si>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</si>
  <si>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</si>
  <si>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</si>
  <si>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</si>
  <si>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</si>
  <si>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</si>
  <si>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</si>
  <si>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</si>
  <si>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</si>
  <si>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</si>
  <si>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</si>
  <si>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</si>
  <si>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</si>
  <si>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</si>
  <si>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</si>
  <si>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</si>
  <si>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</si>
  <si>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</si>
  <si>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</si>
  <si>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</si>
  <si>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</si>
  <si>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</si>
  <si>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</si>
  <si>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</si>
  <si>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</si>
  <si>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</si>
  <si>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</si>
  <si>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</si>
  <si>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</si>
  <si>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</si>
  <si>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</si>
  <si>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</si>
  <si>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</si>
  <si>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</si>
  <si>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</si>
  <si>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</si>
  <si>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</si>
  <si>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</si>
  <si>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</si>
  <si>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</si>
  <si>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</si>
  <si>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</si>
  <si>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</si>
  <si>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</si>
  <si>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</si>
  <si>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</si>
  <si>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</si>
  <si>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</si>
  <si>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</si>
  <si>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</si>
  <si>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</si>
  <si>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</si>
  <si>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</si>
  <si>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</si>
  <si>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</si>
  <si>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</si>
  <si>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</si>
  <si>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</si>
  <si>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</si>
  <si>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</si>
  <si>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</si>
  <si>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</si>
  <si>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</si>
  <si>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</si>
  <si>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</si>
  <si>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</si>
  <si>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</si>
  <si>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</si>
  <si>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</si>
  <si>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</si>
  <si>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</si>
  <si>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</si>
  <si>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</si>
  <si>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</si>
  <si>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</si>
  <si>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</si>
  <si>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</si>
  <si>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</si>
  <si>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</si>
  <si>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</si>
  <si>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</si>
  <si>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</si>
  <si>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</si>
  <si>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</si>
  <si>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</si>
  <si>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</si>
  <si>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</si>
  <si>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</si>
  <si>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</si>
  <si>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</si>
  <si>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</si>
  <si>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</si>
  <si>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</si>
  <si>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</si>
  <si>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</si>
  <si>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</si>
  <si>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</si>
  <si>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</si>
  <si>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</si>
  <si>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</si>
  <si>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</si>
  <si>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</si>
  <si>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</si>
  <si>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</si>
  <si>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</si>
  <si>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</si>
  <si>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</si>
  <si>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</si>
  <si>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</si>
  <si>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</si>
  <si>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</si>
  <si>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</si>
  <si>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</si>
  <si>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</si>
  <si>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</si>
  <si>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</si>
  <si>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</si>
  <si>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</si>
  <si>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</si>
  <si>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</si>
  <si>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</si>
  <si>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</si>
  <si>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</si>
  <si>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</si>
  <si>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</si>
  <si>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</si>
  <si>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</si>
  <si>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</si>
  <si>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</si>
  <si>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</si>
  <si>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</si>
  <si>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</si>
  <si>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</si>
  <si>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</si>
  <si>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</si>
  <si>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</si>
  <si>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</si>
  <si>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</si>
  <si>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</si>
  <si>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</si>
  <si>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</si>
  <si>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</si>
  <si>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</si>
  <si>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</si>
  <si>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</si>
  <si>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</si>
  <si>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</si>
  <si>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</si>
  <si>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</si>
  <si>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</si>
  <si>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</si>
  <si>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</si>
  <si>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</si>
  <si>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</si>
  <si>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</si>
  <si>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</si>
  <si>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</si>
  <si>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</si>
  <si>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</si>
  <si>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</si>
  <si>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</si>
  <si>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</si>
  <si>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</si>
  <si>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</si>
  <si>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</si>
  <si>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</si>
  <si>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</si>
  <si>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</si>
  <si>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</si>
  <si>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</si>
  <si>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</si>
  <si>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</si>
  <si>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</si>
  <si>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</si>
  <si>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</si>
  <si>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</si>
  <si>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</si>
  <si>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</si>
  <si>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</si>
  <si>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</si>
  <si>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</si>
  <si>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</si>
  <si>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</si>
  <si>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</si>
  <si>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</si>
  <si>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</si>
  <si>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</si>
  <si>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</si>
  <si>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</si>
  <si>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</si>
  <si>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</si>
  <si>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</si>
  <si>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</si>
  <si>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</si>
  <si>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</si>
  <si>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</si>
  <si>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</si>
  <si>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</si>
  <si>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</si>
  <si>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</si>
  <si>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</si>
  <si>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</si>
  <si>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</si>
  <si>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</si>
  <si>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</si>
  <si>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</si>
  <si>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</si>
  <si>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</si>
  <si>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</si>
  <si>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</si>
  <si>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</si>
  <si>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</si>
  <si>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</si>
  <si>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</si>
  <si>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</si>
  <si>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</si>
  <si>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</si>
  <si>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</si>
  <si>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</si>
  <si>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</si>
  <si>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</si>
  <si>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</si>
  <si>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</si>
  <si>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</si>
  <si>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</si>
  <si>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</si>
  <si>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</si>
  <si>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</si>
  <si>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</si>
  <si>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</si>
  <si>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</si>
  <si>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</si>
  <si>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</si>
  <si>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</si>
  <si>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</si>
  <si>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</si>
  <si>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</si>
  <si>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</si>
  <si>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</si>
  <si>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</si>
  <si>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</si>
  <si>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</si>
  <si>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</si>
  <si>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</si>
  <si>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</si>
  <si>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</si>
  <si>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</si>
  <si>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</si>
  <si>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</si>
  <si>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</si>
  <si>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</si>
  <si>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</si>
  <si>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</si>
  <si>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</si>
  <si>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</si>
  <si>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</si>
  <si>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</si>
  <si>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</si>
  <si>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</si>
  <si>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</si>
  <si>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</si>
  <si>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</si>
  <si>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</si>
  <si>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</si>
  <si>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</si>
  <si>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</si>
  <si>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</si>
  <si>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</si>
  <si>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</si>
  <si>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</si>
  <si>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</si>
  <si>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</si>
  <si>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</si>
  <si>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</si>
  <si>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</si>
  <si>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</si>
  <si>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</si>
  <si>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</si>
  <si>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</si>
  <si>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</si>
  <si>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</si>
  <si>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</si>
  <si>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</si>
  <si>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</si>
  <si>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</si>
  <si>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</si>
  <si>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</si>
  <si>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</si>
  <si>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</si>
  <si>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</si>
  <si>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</si>
  <si>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</si>
  <si>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</si>
  <si>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</si>
  <si>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</si>
  <si>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</si>
  <si>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</si>
  <si>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</si>
  <si>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</si>
  <si>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</si>
  <si>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</si>
  <si>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</si>
  <si>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</si>
  <si>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</si>
  <si>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</si>
  <si>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</si>
  <si>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</si>
  <si>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</si>
  <si>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</si>
  <si>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</si>
  <si>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</si>
  <si>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</si>
  <si>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</si>
  <si>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</si>
  <si>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</si>
  <si>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</si>
  <si>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</si>
  <si>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</si>
  <si>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</si>
  <si>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</si>
  <si>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</si>
  <si>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</si>
  <si>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</si>
  <si>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</si>
  <si>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</si>
  <si>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</si>
  <si>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</si>
  <si>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</si>
  <si>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</si>
  <si>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</si>
  <si>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</si>
  <si>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</si>
  <si>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</si>
  <si>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</si>
  <si>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</si>
  <si>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</si>
  <si>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</si>
  <si>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</si>
  <si>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</si>
  <si>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</si>
  <si>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</si>
  <si>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</si>
  <si>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</si>
  <si>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</si>
  <si>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</si>
  <si>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</si>
  <si>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</si>
  <si>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</si>
  <si>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</si>
  <si>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</si>
  <si>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</si>
  <si>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</si>
  <si>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</si>
  <si>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</si>
  <si>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</si>
  <si>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</si>
  <si>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</si>
  <si>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</si>
  <si>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</si>
  <si>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</si>
  <si>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</si>
  <si>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</si>
  <si>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</si>
  <si>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</si>
  <si>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</si>
  <si>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</si>
  <si>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</si>
  <si>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</si>
  <si>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</si>
  <si>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</si>
  <si>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</si>
  <si>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</si>
  <si>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</si>
  <si>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</si>
  <si>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</si>
  <si>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</si>
  <si>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</si>
  <si>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</si>
  <si>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</si>
  <si>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</si>
  <si>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</si>
  <si>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</si>
  <si>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</si>
  <si>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</si>
  <si>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</si>
  <si>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</si>
  <si>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</si>
  <si>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</si>
  <si>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</si>
  <si>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</si>
  <si>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</si>
  <si>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</si>
  <si>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</si>
  <si>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</si>
  <si>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</si>
  <si>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</si>
  <si>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</si>
  <si>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</si>
  <si>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</si>
  <si>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</si>
  <si>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</si>
  <si>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</si>
  <si>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</si>
  <si>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</si>
  <si>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</si>
  <si>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</si>
  <si>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</si>
  <si>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</si>
  <si>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</si>
  <si>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</si>
  <si>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</si>
  <si>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</si>
  <si>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</si>
  <si>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</si>
  <si>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</si>
  <si>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</si>
  <si>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</si>
  <si>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</si>
  <si>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</si>
  <si>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</si>
  <si>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</si>
  <si>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</si>
  <si>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</si>
  <si>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</si>
  <si>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</si>
  <si>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</si>
  <si>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</si>
  <si>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</si>
  <si>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</si>
  <si>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</si>
  <si>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</si>
  <si>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</si>
  <si>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</si>
  <si>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</si>
  <si>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</si>
  <si>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</si>
  <si>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</si>
  <si>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</si>
  <si>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</si>
  <si>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</si>
  <si>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</si>
  <si>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</si>
  <si>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</si>
  <si>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</si>
  <si>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</si>
  <si>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</si>
  <si>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</si>
  <si>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</si>
  <si>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</si>
  <si>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</si>
  <si>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</si>
  <si>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</si>
  <si>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</si>
  <si>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</si>
  <si>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</si>
  <si>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</si>
  <si>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</si>
  <si>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</si>
  <si>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</si>
  <si>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</si>
  <si>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</si>
  <si>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</si>
  <si>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</si>
  <si>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</si>
  <si>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</si>
  <si>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</si>
  <si>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</si>
  <si>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</si>
  <si>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</si>
  <si>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</si>
  <si>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</si>
  <si>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</si>
  <si>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</si>
  <si>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</si>
  <si>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</si>
  <si>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</si>
  <si>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</si>
  <si>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</si>
  <si>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</si>
  <si>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</si>
  <si>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</si>
  <si>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</si>
  <si>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</si>
  <si>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</si>
  <si>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</si>
  <si>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</si>
  <si>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</si>
  <si>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</si>
  <si>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</si>
  <si>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</si>
  <si>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</si>
  <si>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</si>
  <si>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</si>
  <si>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</si>
  <si>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</si>
  <si>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</si>
  <si>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</si>
  <si>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</si>
  <si>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</si>
  <si>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</si>
  <si>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</si>
  <si>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</si>
  <si>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</si>
  <si>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</si>
  <si>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</si>
  <si>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</si>
  <si>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</si>
  <si>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</si>
  <si>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</si>
  <si>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</si>
  <si>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</si>
  <si>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</si>
  <si>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</si>
  <si>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</si>
  <si>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</si>
  <si>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</si>
  <si>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</si>
  <si>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</si>
  <si>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</si>
  <si>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</si>
  <si>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</si>
  <si>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</si>
  <si>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</si>
  <si>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</si>
  <si>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</si>
  <si>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</si>
  <si>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</si>
  <si>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</si>
  <si>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</si>
  <si>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</si>
  <si>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</si>
  <si>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</si>
  <si>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</si>
  <si>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</si>
  <si>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</si>
  <si>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</si>
  <si>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</si>
  <si>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</si>
  <si>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</si>
  <si>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</si>
  <si>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</si>
  <si>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</si>
  <si>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</si>
  <si>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</si>
  <si>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</si>
  <si>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</si>
  <si>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</si>
  <si>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</si>
  <si>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</si>
  <si>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</si>
  <si>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</si>
  <si>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</si>
  <si>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</si>
  <si>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</si>
  <si>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</si>
  <si>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</si>
  <si>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</si>
  <si>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</si>
  <si>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</si>
  <si>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</si>
  <si>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</si>
  <si>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</si>
  <si>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</si>
  <si>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</si>
  <si>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</si>
  <si>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</si>
  <si>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</si>
  <si>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</si>
  <si>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</si>
  <si>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</si>
  <si>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</si>
  <si>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</si>
  <si>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</si>
  <si>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</si>
  <si>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</si>
  <si>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</si>
  <si>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</si>
  <si>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</si>
  <si>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</si>
  <si>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</si>
  <si>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</si>
  <si>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</si>
  <si>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</si>
  <si>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</si>
  <si>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</si>
  <si>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</si>
  <si>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</si>
  <si>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</si>
  <si>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</si>
  <si>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</si>
  <si>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</si>
  <si>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</si>
  <si>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</si>
  <si>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</si>
  <si>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</si>
  <si>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</si>
  <si>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</si>
  <si>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</si>
  <si>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</si>
  <si>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</si>
  <si>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</si>
  <si>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</si>
  <si>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</si>
  <si>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</si>
  <si>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</si>
  <si>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</si>
  <si>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</si>
  <si>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</si>
  <si>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</si>
  <si>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</si>
  <si>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</si>
  <si>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</si>
  <si>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</si>
  <si>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</si>
  <si>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</si>
  <si>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</si>
  <si>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</si>
  <si>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</si>
  <si>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</si>
  <si>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</si>
  <si>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</si>
  <si>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</si>
  <si>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</si>
  <si>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</si>
  <si>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</si>
  <si>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</si>
  <si>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</si>
  <si>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</si>
  <si>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</si>
  <si>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</si>
  <si>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</si>
  <si>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</si>
  <si>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</si>
  <si>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</si>
  <si>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</si>
  <si>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</si>
  <si>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</si>
  <si>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</si>
  <si>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</si>
  <si>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</si>
  <si>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</si>
  <si>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</si>
  <si>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</si>
  <si>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</si>
  <si>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</si>
  <si>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</si>
  <si>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</si>
  <si>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</si>
  <si>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</si>
  <si>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</si>
  <si>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</si>
  <si>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</si>
  <si>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</si>
  <si>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</si>
  <si>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</si>
  <si>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</si>
  <si>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</si>
  <si>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</si>
  <si>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</si>
  <si>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</si>
  <si>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</si>
  <si>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</si>
  <si>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</si>
  <si>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</si>
  <si>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</si>
  <si>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</si>
  <si>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</si>
  <si>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</si>
  <si>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</si>
  <si>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</si>
  <si>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</si>
  <si>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</si>
  <si>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</si>
  <si>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</si>
  <si>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</si>
  <si>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</si>
  <si>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</si>
  <si>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</si>
  <si>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check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</si>
</sst>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 applyFill="1"/>
    <xf numFmtId="0" fontId="0" fillId="0" borderId="1" xfId="0" quotePrefix="1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E4259"/>
  <sheetViews>
    <sheetView tabSelected="1" workbookViewId="0">
      <pane ySplit="1" topLeftCell="A4234" activePane="bottomLeft" state="frozen"/>
      <selection pane="bottomLeft" activeCell="D2763" sqref="D2763:D4259"/>
    </sheetView>
  </sheetViews>
  <sheetFormatPr defaultRowHeight="15"/>
  <cols>
    <col min="1" max="1" width="17" customWidth="1"/>
    <col min="2" max="2" width="11" bestFit="1" customWidth="1"/>
    <col min="3" max="3" width="22.140625" customWidth="1"/>
    <col min="4" max="4" width="18.85546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12851</v>
      </c>
    </row>
    <row r="2" spans="1:5" hidden="1">
      <c r="A2" s="2" t="s">
        <v>4</v>
      </c>
      <c r="B2" s="3" t="s">
        <v>6</v>
      </c>
      <c r="C2" s="4" t="s">
        <v>4264</v>
      </c>
      <c r="D2" s="5" t="s">
        <v>8465</v>
      </c>
      <c r="E2">
        <f>IF(ISNUMBER(SEARCH(5,D2)),1,0)</f>
        <v>0</v>
      </c>
    </row>
    <row r="3" spans="1:5" hidden="1">
      <c r="A3" s="2" t="s">
        <v>8594</v>
      </c>
      <c r="B3" s="3" t="s">
        <v>7</v>
      </c>
      <c r="C3" s="4" t="s">
        <v>4265</v>
      </c>
      <c r="D3" s="5" t="s">
        <v>8466</v>
      </c>
      <c r="E3">
        <f t="shared" ref="E3:E66" si="0">IF(ISNUMBER(SEARCH(5,D3)),1,0)</f>
        <v>0</v>
      </c>
    </row>
    <row r="4" spans="1:5" hidden="1">
      <c r="A4" s="2" t="s">
        <v>8595</v>
      </c>
      <c r="B4" s="3" t="s">
        <v>8</v>
      </c>
      <c r="C4" s="4" t="s">
        <v>4266</v>
      </c>
      <c r="D4" s="5" t="s">
        <v>8466</v>
      </c>
      <c r="E4">
        <f t="shared" si="0"/>
        <v>0</v>
      </c>
    </row>
    <row r="5" spans="1:5" hidden="1">
      <c r="A5" s="2" t="s">
        <v>8596</v>
      </c>
      <c r="B5" s="3" t="s">
        <v>9</v>
      </c>
      <c r="C5" s="4" t="s">
        <v>4267</v>
      </c>
      <c r="D5" s="5" t="s">
        <v>8467</v>
      </c>
      <c r="E5">
        <f t="shared" si="0"/>
        <v>0</v>
      </c>
    </row>
    <row r="6" spans="1:5" hidden="1">
      <c r="A6" s="2" t="s">
        <v>8597</v>
      </c>
      <c r="B6" s="3" t="s">
        <v>10</v>
      </c>
      <c r="C6" s="4" t="s">
        <v>4268</v>
      </c>
      <c r="D6" s="5" t="s">
        <v>8466</v>
      </c>
      <c r="E6">
        <f t="shared" si="0"/>
        <v>0</v>
      </c>
    </row>
    <row r="7" spans="1:5" hidden="1">
      <c r="A7" s="2" t="s">
        <v>8598</v>
      </c>
      <c r="B7" s="3" t="s">
        <v>11</v>
      </c>
      <c r="C7" s="4" t="s">
        <v>4269</v>
      </c>
      <c r="D7" s="5" t="s">
        <v>8466</v>
      </c>
      <c r="E7">
        <f t="shared" si="0"/>
        <v>0</v>
      </c>
    </row>
    <row r="8" spans="1:5" hidden="1">
      <c r="A8" s="2" t="s">
        <v>8599</v>
      </c>
      <c r="B8" s="3" t="s">
        <v>12</v>
      </c>
      <c r="C8" s="4" t="s">
        <v>4270</v>
      </c>
      <c r="D8" s="5" t="s">
        <v>8466</v>
      </c>
      <c r="E8">
        <f t="shared" si="0"/>
        <v>0</v>
      </c>
    </row>
    <row r="9" spans="1:5" hidden="1">
      <c r="A9" s="2" t="s">
        <v>8600</v>
      </c>
      <c r="B9" s="3" t="s">
        <v>13</v>
      </c>
      <c r="C9" s="4" t="s">
        <v>4271</v>
      </c>
      <c r="D9" s="5" t="s">
        <v>8467</v>
      </c>
      <c r="E9">
        <f t="shared" si="0"/>
        <v>0</v>
      </c>
    </row>
    <row r="10" spans="1:5" hidden="1">
      <c r="A10" s="2" t="s">
        <v>8601</v>
      </c>
      <c r="B10" s="3" t="s">
        <v>14</v>
      </c>
      <c r="C10" s="4" t="s">
        <v>4272</v>
      </c>
      <c r="D10" s="5" t="s">
        <v>8467</v>
      </c>
      <c r="E10">
        <f t="shared" si="0"/>
        <v>0</v>
      </c>
    </row>
    <row r="11" spans="1:5" hidden="1">
      <c r="A11" s="2" t="s">
        <v>8602</v>
      </c>
      <c r="B11" s="3" t="s">
        <v>15</v>
      </c>
      <c r="C11" s="4" t="s">
        <v>4273</v>
      </c>
      <c r="D11" s="5" t="s">
        <v>8467</v>
      </c>
      <c r="E11">
        <f t="shared" si="0"/>
        <v>0</v>
      </c>
    </row>
    <row r="12" spans="1:5" hidden="1">
      <c r="A12" s="2" t="s">
        <v>8603</v>
      </c>
      <c r="B12" s="3" t="s">
        <v>16</v>
      </c>
      <c r="C12" s="4" t="s">
        <v>4274</v>
      </c>
      <c r="D12" s="5" t="s">
        <v>8466</v>
      </c>
      <c r="E12">
        <f t="shared" si="0"/>
        <v>0</v>
      </c>
    </row>
    <row r="13" spans="1:5" hidden="1">
      <c r="A13" s="2" t="s">
        <v>8604</v>
      </c>
      <c r="B13" s="3" t="s">
        <v>17</v>
      </c>
      <c r="C13" s="4" t="s">
        <v>4275</v>
      </c>
      <c r="D13" s="5" t="s">
        <v>8467</v>
      </c>
      <c r="E13">
        <f t="shared" si="0"/>
        <v>0</v>
      </c>
    </row>
    <row r="14" spans="1:5" hidden="1">
      <c r="A14" s="2" t="s">
        <v>8605</v>
      </c>
      <c r="B14" s="3" t="s">
        <v>18</v>
      </c>
      <c r="C14" s="4" t="s">
        <v>4276</v>
      </c>
      <c r="D14" s="5" t="s">
        <v>8466</v>
      </c>
      <c r="E14">
        <f t="shared" si="0"/>
        <v>0</v>
      </c>
    </row>
    <row r="15" spans="1:5" hidden="1">
      <c r="A15" s="2" t="s">
        <v>8606</v>
      </c>
      <c r="B15" s="3" t="s">
        <v>19</v>
      </c>
      <c r="C15" s="4" t="s">
        <v>4277</v>
      </c>
      <c r="D15" s="5" t="s">
        <v>8466</v>
      </c>
      <c r="E15">
        <f t="shared" si="0"/>
        <v>0</v>
      </c>
    </row>
    <row r="16" spans="1:5" hidden="1">
      <c r="A16" s="2" t="s">
        <v>8607</v>
      </c>
      <c r="B16" s="3" t="s">
        <v>20</v>
      </c>
      <c r="C16" s="4" t="s">
        <v>4278</v>
      </c>
      <c r="D16" s="5" t="s">
        <v>8466</v>
      </c>
      <c r="E16">
        <f t="shared" si="0"/>
        <v>0</v>
      </c>
    </row>
    <row r="17" spans="1:5" hidden="1">
      <c r="A17" s="2" t="s">
        <v>8608</v>
      </c>
      <c r="B17" s="3" t="s">
        <v>21</v>
      </c>
      <c r="C17" s="4" t="s">
        <v>4279</v>
      </c>
      <c r="D17" s="5" t="s">
        <v>8466</v>
      </c>
      <c r="E17">
        <f t="shared" si="0"/>
        <v>0</v>
      </c>
    </row>
    <row r="18" spans="1:5" hidden="1">
      <c r="A18" s="2" t="s">
        <v>8609</v>
      </c>
      <c r="B18" s="3" t="s">
        <v>22</v>
      </c>
      <c r="C18" s="4" t="s">
        <v>4280</v>
      </c>
      <c r="D18" s="5" t="s">
        <v>8466</v>
      </c>
      <c r="E18">
        <f t="shared" si="0"/>
        <v>0</v>
      </c>
    </row>
    <row r="19" spans="1:5" hidden="1">
      <c r="A19" s="2" t="s">
        <v>8610</v>
      </c>
      <c r="B19" s="3" t="s">
        <v>23</v>
      </c>
      <c r="C19" s="4" t="s">
        <v>4281</v>
      </c>
      <c r="D19" s="5" t="s">
        <v>8466</v>
      </c>
      <c r="E19">
        <f t="shared" si="0"/>
        <v>0</v>
      </c>
    </row>
    <row r="20" spans="1:5" hidden="1">
      <c r="A20" s="2" t="s">
        <v>8611</v>
      </c>
      <c r="B20" s="3" t="s">
        <v>24</v>
      </c>
      <c r="C20" s="4" t="s">
        <v>4282</v>
      </c>
      <c r="D20" s="5" t="s">
        <v>8466</v>
      </c>
      <c r="E20">
        <f t="shared" si="0"/>
        <v>0</v>
      </c>
    </row>
    <row r="21" spans="1:5" hidden="1">
      <c r="A21" s="2" t="s">
        <v>8612</v>
      </c>
      <c r="B21" s="3" t="s">
        <v>25</v>
      </c>
      <c r="C21" s="4" t="s">
        <v>4283</v>
      </c>
      <c r="D21" s="5" t="s">
        <v>8467</v>
      </c>
      <c r="E21">
        <f t="shared" si="0"/>
        <v>0</v>
      </c>
    </row>
    <row r="22" spans="1:5" hidden="1">
      <c r="A22" s="2" t="s">
        <v>8613</v>
      </c>
      <c r="B22" s="3" t="s">
        <v>26</v>
      </c>
      <c r="C22" s="4" t="s">
        <v>4284</v>
      </c>
      <c r="D22" s="5" t="s">
        <v>8466</v>
      </c>
      <c r="E22">
        <f t="shared" si="0"/>
        <v>0</v>
      </c>
    </row>
    <row r="23" spans="1:5" hidden="1">
      <c r="A23" s="2" t="s">
        <v>8614</v>
      </c>
      <c r="B23" s="3" t="s">
        <v>27</v>
      </c>
      <c r="C23" s="4" t="s">
        <v>4285</v>
      </c>
      <c r="D23" s="5" t="s">
        <v>8467</v>
      </c>
      <c r="E23">
        <f t="shared" si="0"/>
        <v>0</v>
      </c>
    </row>
    <row r="24" spans="1:5" hidden="1">
      <c r="A24" s="2" t="s">
        <v>8615</v>
      </c>
      <c r="B24" s="3" t="s">
        <v>28</v>
      </c>
      <c r="C24" s="4" t="s">
        <v>4286</v>
      </c>
      <c r="D24" s="5" t="s">
        <v>8467</v>
      </c>
      <c r="E24">
        <f t="shared" si="0"/>
        <v>0</v>
      </c>
    </row>
    <row r="25" spans="1:5" hidden="1">
      <c r="A25" s="2" t="s">
        <v>8616</v>
      </c>
      <c r="B25" s="3" t="s">
        <v>29</v>
      </c>
      <c r="C25" s="4" t="s">
        <v>4287</v>
      </c>
      <c r="D25" s="5" t="s">
        <v>8466</v>
      </c>
      <c r="E25">
        <f t="shared" si="0"/>
        <v>0</v>
      </c>
    </row>
    <row r="26" spans="1:5" hidden="1">
      <c r="A26" s="2" t="s">
        <v>8617</v>
      </c>
      <c r="B26" s="3" t="s">
        <v>30</v>
      </c>
      <c r="C26" s="4" t="s">
        <v>4288</v>
      </c>
      <c r="D26" s="5" t="s">
        <v>8466</v>
      </c>
      <c r="E26">
        <f t="shared" si="0"/>
        <v>0</v>
      </c>
    </row>
    <row r="27" spans="1:5" hidden="1">
      <c r="A27" s="2" t="s">
        <v>8618</v>
      </c>
      <c r="B27" s="3" t="s">
        <v>31</v>
      </c>
      <c r="C27" s="4" t="s">
        <v>4289</v>
      </c>
      <c r="D27" s="5" t="s">
        <v>8466</v>
      </c>
      <c r="E27">
        <f t="shared" si="0"/>
        <v>0</v>
      </c>
    </row>
    <row r="28" spans="1:5" hidden="1">
      <c r="A28" s="2" t="s">
        <v>8619</v>
      </c>
      <c r="B28" s="3" t="s">
        <v>32</v>
      </c>
      <c r="C28" s="4" t="s">
        <v>4290</v>
      </c>
      <c r="D28" s="5" t="s">
        <v>8466</v>
      </c>
      <c r="E28">
        <f t="shared" si="0"/>
        <v>0</v>
      </c>
    </row>
    <row r="29" spans="1:5" hidden="1">
      <c r="A29" s="2" t="s">
        <v>8620</v>
      </c>
      <c r="B29" s="3" t="s">
        <v>33</v>
      </c>
      <c r="C29" s="4" t="s">
        <v>4291</v>
      </c>
      <c r="D29" s="5" t="s">
        <v>8466</v>
      </c>
      <c r="E29">
        <f t="shared" si="0"/>
        <v>0</v>
      </c>
    </row>
    <row r="30" spans="1:5" hidden="1">
      <c r="A30" s="2" t="s">
        <v>8621</v>
      </c>
      <c r="B30" s="3" t="s">
        <v>34</v>
      </c>
      <c r="C30" s="4" t="s">
        <v>4292</v>
      </c>
      <c r="D30" s="5" t="s">
        <v>8466</v>
      </c>
      <c r="E30">
        <f t="shared" si="0"/>
        <v>0</v>
      </c>
    </row>
    <row r="31" spans="1:5" hidden="1">
      <c r="A31" s="2" t="s">
        <v>8622</v>
      </c>
      <c r="B31" s="3" t="s">
        <v>35</v>
      </c>
      <c r="C31" s="4" t="s">
        <v>4293</v>
      </c>
      <c r="D31" s="5" t="s">
        <v>8466</v>
      </c>
      <c r="E31">
        <f t="shared" si="0"/>
        <v>0</v>
      </c>
    </row>
    <row r="32" spans="1:5" hidden="1">
      <c r="A32" s="2" t="s">
        <v>8623</v>
      </c>
      <c r="B32" s="3" t="s">
        <v>36</v>
      </c>
      <c r="C32" s="4" t="s">
        <v>4294</v>
      </c>
      <c r="D32" s="5" t="s">
        <v>8467</v>
      </c>
      <c r="E32">
        <f t="shared" si="0"/>
        <v>0</v>
      </c>
    </row>
    <row r="33" spans="1:5" hidden="1">
      <c r="A33" s="2" t="s">
        <v>8624</v>
      </c>
      <c r="B33" s="3" t="s">
        <v>37</v>
      </c>
      <c r="C33" s="4" t="s">
        <v>4295</v>
      </c>
      <c r="D33" s="5" t="s">
        <v>8467</v>
      </c>
      <c r="E33">
        <f t="shared" si="0"/>
        <v>0</v>
      </c>
    </row>
    <row r="34" spans="1:5" hidden="1">
      <c r="A34" s="2" t="s">
        <v>8625</v>
      </c>
      <c r="B34" s="3" t="s">
        <v>38</v>
      </c>
      <c r="C34" s="4" t="s">
        <v>4296</v>
      </c>
      <c r="D34" s="5" t="s">
        <v>8467</v>
      </c>
      <c r="E34">
        <f t="shared" si="0"/>
        <v>0</v>
      </c>
    </row>
    <row r="35" spans="1:5" hidden="1">
      <c r="A35" s="2" t="s">
        <v>8626</v>
      </c>
      <c r="B35" s="3" t="s">
        <v>39</v>
      </c>
      <c r="C35" s="4" t="s">
        <v>4297</v>
      </c>
      <c r="D35" s="5" t="s">
        <v>8466</v>
      </c>
      <c r="E35">
        <f t="shared" si="0"/>
        <v>0</v>
      </c>
    </row>
    <row r="36" spans="1:5" hidden="1">
      <c r="A36" s="2" t="s">
        <v>8627</v>
      </c>
      <c r="B36" s="3" t="s">
        <v>40</v>
      </c>
      <c r="C36" s="4" t="s">
        <v>4298</v>
      </c>
      <c r="D36" s="5" t="s">
        <v>8467</v>
      </c>
      <c r="E36">
        <f t="shared" si="0"/>
        <v>0</v>
      </c>
    </row>
    <row r="37" spans="1:5" hidden="1">
      <c r="A37" s="2" t="s">
        <v>8628</v>
      </c>
      <c r="B37" s="3" t="s">
        <v>41</v>
      </c>
      <c r="C37" s="4" t="s">
        <v>4299</v>
      </c>
      <c r="D37" s="5" t="s">
        <v>8467</v>
      </c>
      <c r="E37">
        <f t="shared" si="0"/>
        <v>0</v>
      </c>
    </row>
    <row r="38" spans="1:5" hidden="1">
      <c r="A38" s="2" t="s">
        <v>8629</v>
      </c>
      <c r="B38" s="3" t="s">
        <v>42</v>
      </c>
      <c r="C38" s="4" t="s">
        <v>4300</v>
      </c>
      <c r="D38" s="5" t="s">
        <v>8466</v>
      </c>
      <c r="E38">
        <f t="shared" si="0"/>
        <v>0</v>
      </c>
    </row>
    <row r="39" spans="1:5" hidden="1">
      <c r="A39" s="2" t="s">
        <v>8630</v>
      </c>
      <c r="B39" s="3" t="s">
        <v>43</v>
      </c>
      <c r="C39" s="4" t="s">
        <v>4301</v>
      </c>
      <c r="D39" s="5" t="s">
        <v>8467</v>
      </c>
      <c r="E39">
        <f t="shared" si="0"/>
        <v>0</v>
      </c>
    </row>
    <row r="40" spans="1:5" hidden="1">
      <c r="A40" s="2" t="s">
        <v>8631</v>
      </c>
      <c r="B40" s="3" t="s">
        <v>44</v>
      </c>
      <c r="C40" s="4" t="s">
        <v>4302</v>
      </c>
      <c r="D40" s="5" t="s">
        <v>8467</v>
      </c>
      <c r="E40">
        <f t="shared" si="0"/>
        <v>0</v>
      </c>
    </row>
    <row r="41" spans="1:5" hidden="1">
      <c r="A41" s="2" t="s">
        <v>8632</v>
      </c>
      <c r="B41" s="3" t="s">
        <v>45</v>
      </c>
      <c r="C41" s="4" t="s">
        <v>4303</v>
      </c>
      <c r="D41" s="5" t="s">
        <v>8466</v>
      </c>
      <c r="E41">
        <f t="shared" si="0"/>
        <v>0</v>
      </c>
    </row>
    <row r="42" spans="1:5" hidden="1">
      <c r="A42" s="2" t="s">
        <v>8633</v>
      </c>
      <c r="B42" s="3" t="s">
        <v>46</v>
      </c>
      <c r="C42" s="4" t="s">
        <v>4304</v>
      </c>
      <c r="D42" s="5" t="s">
        <v>8467</v>
      </c>
      <c r="E42">
        <f t="shared" si="0"/>
        <v>0</v>
      </c>
    </row>
    <row r="43" spans="1:5" hidden="1">
      <c r="A43" s="2" t="s">
        <v>8634</v>
      </c>
      <c r="B43" s="3" t="s">
        <v>47</v>
      </c>
      <c r="C43" s="4" t="s">
        <v>4305</v>
      </c>
      <c r="D43" s="5" t="s">
        <v>8466</v>
      </c>
      <c r="E43">
        <f t="shared" si="0"/>
        <v>0</v>
      </c>
    </row>
    <row r="44" spans="1:5" hidden="1">
      <c r="A44" s="2" t="s">
        <v>8635</v>
      </c>
      <c r="B44" s="3" t="s">
        <v>48</v>
      </c>
      <c r="C44" s="4" t="s">
        <v>4306</v>
      </c>
      <c r="D44" s="5" t="s">
        <v>8466</v>
      </c>
      <c r="E44">
        <f t="shared" si="0"/>
        <v>0</v>
      </c>
    </row>
    <row r="45" spans="1:5" hidden="1">
      <c r="A45" s="2" t="s">
        <v>8636</v>
      </c>
      <c r="B45" s="3" t="s">
        <v>49</v>
      </c>
      <c r="C45" s="4" t="s">
        <v>4307</v>
      </c>
      <c r="D45" s="5" t="s">
        <v>8467</v>
      </c>
      <c r="E45">
        <f t="shared" si="0"/>
        <v>0</v>
      </c>
    </row>
    <row r="46" spans="1:5" hidden="1">
      <c r="A46" s="2" t="s">
        <v>8637</v>
      </c>
      <c r="B46" s="3" t="s">
        <v>50</v>
      </c>
      <c r="C46" s="4" t="s">
        <v>4308</v>
      </c>
      <c r="D46" s="5" t="s">
        <v>8466</v>
      </c>
      <c r="E46">
        <f t="shared" si="0"/>
        <v>0</v>
      </c>
    </row>
    <row r="47" spans="1:5" hidden="1">
      <c r="A47" s="2" t="s">
        <v>8638</v>
      </c>
      <c r="B47" s="3" t="s">
        <v>51</v>
      </c>
      <c r="C47" s="4" t="s">
        <v>4309</v>
      </c>
      <c r="D47" s="5" t="s">
        <v>8467</v>
      </c>
      <c r="E47">
        <f t="shared" si="0"/>
        <v>0</v>
      </c>
    </row>
    <row r="48" spans="1:5" hidden="1">
      <c r="A48" s="2" t="s">
        <v>8639</v>
      </c>
      <c r="B48" s="3" t="s">
        <v>52</v>
      </c>
      <c r="C48" s="4" t="s">
        <v>4310</v>
      </c>
      <c r="D48" s="5" t="s">
        <v>8466</v>
      </c>
      <c r="E48">
        <f t="shared" si="0"/>
        <v>0</v>
      </c>
    </row>
    <row r="49" spans="1:5" hidden="1">
      <c r="A49" s="2" t="s">
        <v>8640</v>
      </c>
      <c r="B49" s="3" t="s">
        <v>53</v>
      </c>
      <c r="C49" s="4" t="s">
        <v>4311</v>
      </c>
      <c r="D49" s="5" t="s">
        <v>8466</v>
      </c>
      <c r="E49">
        <f t="shared" si="0"/>
        <v>0</v>
      </c>
    </row>
    <row r="50" spans="1:5" hidden="1">
      <c r="A50" s="2" t="s">
        <v>8641</v>
      </c>
      <c r="B50" s="3" t="s">
        <v>54</v>
      </c>
      <c r="C50" s="4" t="s">
        <v>4312</v>
      </c>
      <c r="D50" s="5" t="s">
        <v>8467</v>
      </c>
      <c r="E50">
        <f t="shared" si="0"/>
        <v>0</v>
      </c>
    </row>
    <row r="51" spans="1:5" hidden="1">
      <c r="A51" s="2" t="s">
        <v>8642</v>
      </c>
      <c r="B51" s="3" t="s">
        <v>55</v>
      </c>
      <c r="C51" s="4" t="s">
        <v>4313</v>
      </c>
      <c r="D51" s="5" t="s">
        <v>8467</v>
      </c>
      <c r="E51">
        <f t="shared" si="0"/>
        <v>0</v>
      </c>
    </row>
    <row r="52" spans="1:5" hidden="1">
      <c r="A52" s="2" t="s">
        <v>8643</v>
      </c>
      <c r="B52" s="3" t="s">
        <v>56</v>
      </c>
      <c r="C52" s="4" t="s">
        <v>4314</v>
      </c>
      <c r="D52" s="5" t="s">
        <v>8467</v>
      </c>
      <c r="E52">
        <f t="shared" si="0"/>
        <v>0</v>
      </c>
    </row>
    <row r="53" spans="1:5" hidden="1">
      <c r="A53" s="2" t="s">
        <v>8644</v>
      </c>
      <c r="B53" s="3" t="s">
        <v>57</v>
      </c>
      <c r="C53" s="4" t="s">
        <v>4315</v>
      </c>
      <c r="D53" s="5" t="s">
        <v>8467</v>
      </c>
      <c r="E53">
        <f t="shared" si="0"/>
        <v>0</v>
      </c>
    </row>
    <row r="54" spans="1:5" hidden="1">
      <c r="A54" s="2" t="s">
        <v>8645</v>
      </c>
      <c r="B54" s="3" t="s">
        <v>58</v>
      </c>
      <c r="C54" s="4" t="s">
        <v>4316</v>
      </c>
      <c r="D54" s="5" t="s">
        <v>8467</v>
      </c>
      <c r="E54">
        <f t="shared" si="0"/>
        <v>0</v>
      </c>
    </row>
    <row r="55" spans="1:5" hidden="1">
      <c r="A55" s="2" t="s">
        <v>8646</v>
      </c>
      <c r="B55" s="3" t="s">
        <v>59</v>
      </c>
      <c r="C55" s="4" t="s">
        <v>4317</v>
      </c>
      <c r="D55" s="5" t="s">
        <v>8467</v>
      </c>
      <c r="E55">
        <f t="shared" si="0"/>
        <v>0</v>
      </c>
    </row>
    <row r="56" spans="1:5" hidden="1">
      <c r="A56" s="2" t="s">
        <v>8647</v>
      </c>
      <c r="B56" s="3" t="s">
        <v>60</v>
      </c>
      <c r="C56" s="4" t="s">
        <v>4318</v>
      </c>
      <c r="D56" s="5" t="s">
        <v>8466</v>
      </c>
      <c r="E56">
        <f t="shared" si="0"/>
        <v>0</v>
      </c>
    </row>
    <row r="57" spans="1:5" hidden="1">
      <c r="A57" s="2" t="s">
        <v>8648</v>
      </c>
      <c r="B57" s="3" t="s">
        <v>61</v>
      </c>
      <c r="C57" s="4" t="s">
        <v>4319</v>
      </c>
      <c r="D57" s="5" t="s">
        <v>8467</v>
      </c>
      <c r="E57">
        <f t="shared" si="0"/>
        <v>0</v>
      </c>
    </row>
    <row r="58" spans="1:5" hidden="1">
      <c r="A58" s="2" t="s">
        <v>8649</v>
      </c>
      <c r="B58" s="3" t="s">
        <v>62</v>
      </c>
      <c r="C58" s="4" t="s">
        <v>4320</v>
      </c>
      <c r="D58" s="5" t="s">
        <v>8467</v>
      </c>
      <c r="E58">
        <f t="shared" si="0"/>
        <v>0</v>
      </c>
    </row>
    <row r="59" spans="1:5" hidden="1">
      <c r="A59" s="2" t="s">
        <v>8650</v>
      </c>
      <c r="B59" s="3" t="s">
        <v>63</v>
      </c>
      <c r="C59" s="4" t="s">
        <v>4321</v>
      </c>
      <c r="D59" s="5" t="s">
        <v>8467</v>
      </c>
      <c r="E59">
        <f t="shared" si="0"/>
        <v>0</v>
      </c>
    </row>
    <row r="60" spans="1:5" hidden="1">
      <c r="A60" s="2" t="s">
        <v>8651</v>
      </c>
      <c r="B60" s="3" t="s">
        <v>64</v>
      </c>
      <c r="C60" s="4" t="s">
        <v>4322</v>
      </c>
      <c r="D60" s="5" t="s">
        <v>8466</v>
      </c>
      <c r="E60">
        <f t="shared" si="0"/>
        <v>0</v>
      </c>
    </row>
    <row r="61" spans="1:5" hidden="1">
      <c r="A61" s="2" t="s">
        <v>8652</v>
      </c>
      <c r="B61" s="3" t="s">
        <v>65</v>
      </c>
      <c r="C61" s="4" t="s">
        <v>4323</v>
      </c>
      <c r="D61" s="5" t="s">
        <v>8468</v>
      </c>
      <c r="E61">
        <f t="shared" si="0"/>
        <v>0</v>
      </c>
    </row>
    <row r="62" spans="1:5" hidden="1">
      <c r="A62" s="2" t="s">
        <v>8653</v>
      </c>
      <c r="B62" s="3" t="s">
        <v>66</v>
      </c>
      <c r="C62" s="4" t="s">
        <v>4324</v>
      </c>
      <c r="D62" s="5" t="s">
        <v>8468</v>
      </c>
      <c r="E62">
        <f t="shared" si="0"/>
        <v>0</v>
      </c>
    </row>
    <row r="63" spans="1:5" hidden="1">
      <c r="A63" s="2" t="s">
        <v>8654</v>
      </c>
      <c r="B63" s="3" t="s">
        <v>67</v>
      </c>
      <c r="C63" s="4" t="s">
        <v>4325</v>
      </c>
      <c r="D63" s="5" t="s">
        <v>8468</v>
      </c>
      <c r="E63">
        <f t="shared" si="0"/>
        <v>0</v>
      </c>
    </row>
    <row r="64" spans="1:5" hidden="1">
      <c r="A64" s="2" t="s">
        <v>8655</v>
      </c>
      <c r="B64" s="3" t="s">
        <v>68</v>
      </c>
      <c r="C64" s="4" t="s">
        <v>4326</v>
      </c>
      <c r="D64" s="5" t="s">
        <v>8468</v>
      </c>
      <c r="E64">
        <f t="shared" si="0"/>
        <v>0</v>
      </c>
    </row>
    <row r="65" spans="1:5" hidden="1">
      <c r="A65" s="2" t="s">
        <v>8656</v>
      </c>
      <c r="B65" s="3" t="s">
        <v>69</v>
      </c>
      <c r="C65" s="4" t="s">
        <v>4327</v>
      </c>
      <c r="D65" s="5" t="s">
        <v>8468</v>
      </c>
      <c r="E65">
        <f t="shared" si="0"/>
        <v>0</v>
      </c>
    </row>
    <row r="66" spans="1:5" hidden="1">
      <c r="A66" s="2" t="s">
        <v>8657</v>
      </c>
      <c r="B66" s="3" t="s">
        <v>70</v>
      </c>
      <c r="C66" s="4" t="s">
        <v>4328</v>
      </c>
      <c r="D66" s="5" t="s">
        <v>8468</v>
      </c>
      <c r="E66">
        <f t="shared" si="0"/>
        <v>0</v>
      </c>
    </row>
    <row r="67" spans="1:5" hidden="1">
      <c r="A67" s="2" t="s">
        <v>8658</v>
      </c>
      <c r="B67" s="3" t="s">
        <v>71</v>
      </c>
      <c r="C67" s="4" t="s">
        <v>4329</v>
      </c>
      <c r="D67" s="5" t="s">
        <v>8468</v>
      </c>
      <c r="E67">
        <f t="shared" ref="E67:E130" si="1">IF(ISNUMBER(SEARCH(5,D67)),1,0)</f>
        <v>0</v>
      </c>
    </row>
    <row r="68" spans="1:5" hidden="1">
      <c r="A68" s="2" t="s">
        <v>8659</v>
      </c>
      <c r="B68" s="3" t="s">
        <v>72</v>
      </c>
      <c r="C68" s="4" t="s">
        <v>4330</v>
      </c>
      <c r="D68" s="5" t="s">
        <v>8468</v>
      </c>
      <c r="E68">
        <f t="shared" si="1"/>
        <v>0</v>
      </c>
    </row>
    <row r="69" spans="1:5" hidden="1">
      <c r="A69" s="2" t="s">
        <v>8660</v>
      </c>
      <c r="B69" s="3" t="s">
        <v>73</v>
      </c>
      <c r="C69" s="4" t="s">
        <v>4331</v>
      </c>
      <c r="D69" s="5" t="s">
        <v>8468</v>
      </c>
      <c r="E69">
        <f t="shared" si="1"/>
        <v>0</v>
      </c>
    </row>
    <row r="70" spans="1:5" hidden="1">
      <c r="A70" s="2" t="s">
        <v>8661</v>
      </c>
      <c r="B70" s="3" t="s">
        <v>74</v>
      </c>
      <c r="C70" s="4" t="s">
        <v>4332</v>
      </c>
      <c r="D70" s="5" t="s">
        <v>8468</v>
      </c>
      <c r="E70">
        <f t="shared" si="1"/>
        <v>0</v>
      </c>
    </row>
    <row r="71" spans="1:5" hidden="1">
      <c r="A71" s="2" t="s">
        <v>8662</v>
      </c>
      <c r="B71" s="3" t="s">
        <v>75</v>
      </c>
      <c r="C71" s="4" t="s">
        <v>4333</v>
      </c>
      <c r="D71" s="5" t="s">
        <v>8468</v>
      </c>
      <c r="E71">
        <f t="shared" si="1"/>
        <v>0</v>
      </c>
    </row>
    <row r="72" spans="1:5" hidden="1">
      <c r="A72" s="2" t="s">
        <v>8663</v>
      </c>
      <c r="B72" s="3" t="s">
        <v>76</v>
      </c>
      <c r="C72" s="4" t="s">
        <v>4334</v>
      </c>
      <c r="D72" s="5" t="s">
        <v>8468</v>
      </c>
      <c r="E72">
        <f t="shared" si="1"/>
        <v>0</v>
      </c>
    </row>
    <row r="73" spans="1:5" hidden="1">
      <c r="A73" s="2" t="s">
        <v>8664</v>
      </c>
      <c r="B73" s="3" t="s">
        <v>77</v>
      </c>
      <c r="C73" s="4" t="s">
        <v>4335</v>
      </c>
      <c r="D73" s="5" t="s">
        <v>8468</v>
      </c>
      <c r="E73">
        <f t="shared" si="1"/>
        <v>0</v>
      </c>
    </row>
    <row r="74" spans="1:5" hidden="1">
      <c r="A74" s="2" t="s">
        <v>8665</v>
      </c>
      <c r="B74" s="3" t="s">
        <v>78</v>
      </c>
      <c r="C74" s="4" t="s">
        <v>4336</v>
      </c>
      <c r="D74" s="5" t="s">
        <v>8468</v>
      </c>
      <c r="E74">
        <f t="shared" si="1"/>
        <v>0</v>
      </c>
    </row>
    <row r="75" spans="1:5" hidden="1">
      <c r="A75" s="2" t="s">
        <v>8666</v>
      </c>
      <c r="B75" s="3" t="s">
        <v>79</v>
      </c>
      <c r="C75" s="4" t="s">
        <v>4337</v>
      </c>
      <c r="D75" s="5" t="s">
        <v>8468</v>
      </c>
      <c r="E75">
        <f t="shared" si="1"/>
        <v>0</v>
      </c>
    </row>
    <row r="76" spans="1:5" hidden="1">
      <c r="A76" s="2" t="s">
        <v>8667</v>
      </c>
      <c r="B76" s="3" t="s">
        <v>80</v>
      </c>
      <c r="C76" s="4" t="s">
        <v>4338</v>
      </c>
      <c r="D76" s="5" t="s">
        <v>8468</v>
      </c>
      <c r="E76">
        <f t="shared" si="1"/>
        <v>0</v>
      </c>
    </row>
    <row r="77" spans="1:5" hidden="1">
      <c r="A77" s="2" t="s">
        <v>8668</v>
      </c>
      <c r="B77" s="3" t="s">
        <v>81</v>
      </c>
      <c r="C77" s="4" t="s">
        <v>4339</v>
      </c>
      <c r="D77" s="5" t="s">
        <v>8468</v>
      </c>
      <c r="E77">
        <f t="shared" si="1"/>
        <v>0</v>
      </c>
    </row>
    <row r="78" spans="1:5" hidden="1">
      <c r="A78" s="2" t="s">
        <v>8669</v>
      </c>
      <c r="B78" s="3" t="s">
        <v>82</v>
      </c>
      <c r="C78" s="4" t="s">
        <v>4340</v>
      </c>
      <c r="D78" s="5" t="s">
        <v>8468</v>
      </c>
      <c r="E78">
        <f t="shared" si="1"/>
        <v>0</v>
      </c>
    </row>
    <row r="79" spans="1:5" hidden="1">
      <c r="A79" s="2" t="s">
        <v>8670</v>
      </c>
      <c r="B79" s="3" t="s">
        <v>83</v>
      </c>
      <c r="C79" s="4" t="s">
        <v>4341</v>
      </c>
      <c r="D79" s="5" t="s">
        <v>8468</v>
      </c>
      <c r="E79">
        <f t="shared" si="1"/>
        <v>0</v>
      </c>
    </row>
    <row r="80" spans="1:5" hidden="1">
      <c r="A80" s="2" t="s">
        <v>8671</v>
      </c>
      <c r="B80" s="3" t="s">
        <v>84</v>
      </c>
      <c r="C80" s="4" t="s">
        <v>4342</v>
      </c>
      <c r="D80" s="5" t="s">
        <v>8469</v>
      </c>
      <c r="E80">
        <f t="shared" si="1"/>
        <v>0</v>
      </c>
    </row>
    <row r="81" spans="1:5" hidden="1">
      <c r="A81" s="2" t="s">
        <v>8672</v>
      </c>
      <c r="B81" s="3" t="s">
        <v>85</v>
      </c>
      <c r="C81" s="4" t="s">
        <v>4343</v>
      </c>
      <c r="D81" s="5" t="s">
        <v>8469</v>
      </c>
      <c r="E81">
        <f t="shared" si="1"/>
        <v>0</v>
      </c>
    </row>
    <row r="82" spans="1:5" hidden="1">
      <c r="A82" s="2" t="s">
        <v>8673</v>
      </c>
      <c r="B82" s="3" t="s">
        <v>86</v>
      </c>
      <c r="C82" s="4" t="s">
        <v>4344</v>
      </c>
      <c r="D82" s="5" t="s">
        <v>8469</v>
      </c>
      <c r="E82">
        <f t="shared" si="1"/>
        <v>0</v>
      </c>
    </row>
    <row r="83" spans="1:5" hidden="1">
      <c r="A83" s="2" t="s">
        <v>8674</v>
      </c>
      <c r="B83" s="3" t="s">
        <v>87</v>
      </c>
      <c r="C83" s="4" t="s">
        <v>4345</v>
      </c>
      <c r="D83" s="5" t="s">
        <v>8469</v>
      </c>
      <c r="E83">
        <f t="shared" si="1"/>
        <v>0</v>
      </c>
    </row>
    <row r="84" spans="1:5" hidden="1">
      <c r="A84" s="2" t="s">
        <v>8675</v>
      </c>
      <c r="B84" s="3" t="s">
        <v>88</v>
      </c>
      <c r="C84" s="4" t="s">
        <v>4346</v>
      </c>
      <c r="D84" s="5" t="s">
        <v>8469</v>
      </c>
      <c r="E84">
        <f t="shared" si="1"/>
        <v>0</v>
      </c>
    </row>
    <row r="85" spans="1:5" hidden="1">
      <c r="A85" s="2" t="s">
        <v>8676</v>
      </c>
      <c r="B85" s="3" t="s">
        <v>89</v>
      </c>
      <c r="C85" s="4" t="s">
        <v>4347</v>
      </c>
      <c r="D85" s="5" t="s">
        <v>8469</v>
      </c>
      <c r="E85">
        <f t="shared" si="1"/>
        <v>0</v>
      </c>
    </row>
    <row r="86" spans="1:5" hidden="1">
      <c r="A86" s="2" t="s">
        <v>8677</v>
      </c>
      <c r="B86" s="3" t="s">
        <v>90</v>
      </c>
      <c r="C86" s="4" t="s">
        <v>4348</v>
      </c>
      <c r="D86" s="5" t="s">
        <v>8469</v>
      </c>
      <c r="E86">
        <f t="shared" si="1"/>
        <v>0</v>
      </c>
    </row>
    <row r="87" spans="1:5" hidden="1">
      <c r="A87" s="2" t="s">
        <v>8678</v>
      </c>
      <c r="B87" s="3" t="s">
        <v>91</v>
      </c>
      <c r="C87" s="4" t="s">
        <v>4349</v>
      </c>
      <c r="D87" s="5" t="s">
        <v>8469</v>
      </c>
      <c r="E87">
        <f t="shared" si="1"/>
        <v>0</v>
      </c>
    </row>
    <row r="88" spans="1:5" hidden="1">
      <c r="A88" s="2" t="s">
        <v>8679</v>
      </c>
      <c r="B88" s="3" t="s">
        <v>92</v>
      </c>
      <c r="C88" s="4" t="s">
        <v>4350</v>
      </c>
      <c r="D88" s="5" t="s">
        <v>8469</v>
      </c>
      <c r="E88">
        <f t="shared" si="1"/>
        <v>0</v>
      </c>
    </row>
    <row r="89" spans="1:5" hidden="1">
      <c r="A89" s="2" t="s">
        <v>8680</v>
      </c>
      <c r="B89" s="3" t="s">
        <v>93</v>
      </c>
      <c r="C89" s="4" t="s">
        <v>4351</v>
      </c>
      <c r="D89" s="5" t="s">
        <v>8469</v>
      </c>
      <c r="E89">
        <f t="shared" si="1"/>
        <v>0</v>
      </c>
    </row>
    <row r="90" spans="1:5" hidden="1">
      <c r="A90" s="2" t="s">
        <v>8681</v>
      </c>
      <c r="B90" s="3" t="s">
        <v>94</v>
      </c>
      <c r="C90" s="4" t="s">
        <v>4352</v>
      </c>
      <c r="D90" s="5" t="s">
        <v>8468</v>
      </c>
      <c r="E90">
        <f t="shared" si="1"/>
        <v>0</v>
      </c>
    </row>
    <row r="91" spans="1:5" hidden="1">
      <c r="A91" s="2" t="s">
        <v>8682</v>
      </c>
      <c r="B91" s="3" t="s">
        <v>95</v>
      </c>
      <c r="C91" s="4" t="s">
        <v>4353</v>
      </c>
      <c r="D91" s="5" t="s">
        <v>8469</v>
      </c>
      <c r="E91">
        <f t="shared" si="1"/>
        <v>0</v>
      </c>
    </row>
    <row r="92" spans="1:5" hidden="1">
      <c r="A92" s="2" t="s">
        <v>8683</v>
      </c>
      <c r="B92" s="3" t="s">
        <v>96</v>
      </c>
      <c r="C92" s="4" t="s">
        <v>4354</v>
      </c>
      <c r="D92" s="5" t="s">
        <v>8469</v>
      </c>
      <c r="E92">
        <f t="shared" si="1"/>
        <v>0</v>
      </c>
    </row>
    <row r="93" spans="1:5" hidden="1">
      <c r="A93" s="2" t="s">
        <v>8684</v>
      </c>
      <c r="B93" s="3" t="s">
        <v>97</v>
      </c>
      <c r="C93" s="4" t="s">
        <v>4355</v>
      </c>
      <c r="D93" s="5" t="s">
        <v>8469</v>
      </c>
      <c r="E93">
        <f t="shared" si="1"/>
        <v>0</v>
      </c>
    </row>
    <row r="94" spans="1:5" hidden="1">
      <c r="A94" s="2" t="s">
        <v>8685</v>
      </c>
      <c r="B94" s="3" t="s">
        <v>98</v>
      </c>
      <c r="C94" s="4" t="s">
        <v>4356</v>
      </c>
      <c r="D94" s="5" t="s">
        <v>8469</v>
      </c>
      <c r="E94">
        <f t="shared" si="1"/>
        <v>0</v>
      </c>
    </row>
    <row r="95" spans="1:5" hidden="1">
      <c r="A95" s="2" t="s">
        <v>8686</v>
      </c>
      <c r="B95" s="3" t="s">
        <v>99</v>
      </c>
      <c r="C95" s="4" t="s">
        <v>4357</v>
      </c>
      <c r="D95" s="5" t="s">
        <v>8468</v>
      </c>
      <c r="E95">
        <f t="shared" si="1"/>
        <v>0</v>
      </c>
    </row>
    <row r="96" spans="1:5" hidden="1">
      <c r="A96" s="2" t="s">
        <v>8687</v>
      </c>
      <c r="B96" s="3" t="s">
        <v>100</v>
      </c>
      <c r="C96" s="4" t="s">
        <v>4358</v>
      </c>
      <c r="D96" s="5" t="s">
        <v>8470</v>
      </c>
      <c r="E96">
        <f t="shared" si="1"/>
        <v>0</v>
      </c>
    </row>
    <row r="97" spans="1:5" hidden="1">
      <c r="A97" s="2" t="s">
        <v>8688</v>
      </c>
      <c r="B97" s="3" t="s">
        <v>101</v>
      </c>
      <c r="C97" s="4" t="s">
        <v>4359</v>
      </c>
      <c r="D97" s="5" t="s">
        <v>8470</v>
      </c>
      <c r="E97">
        <f t="shared" si="1"/>
        <v>0</v>
      </c>
    </row>
    <row r="98" spans="1:5" hidden="1">
      <c r="A98" s="2" t="s">
        <v>8689</v>
      </c>
      <c r="B98" s="3" t="s">
        <v>102</v>
      </c>
      <c r="C98" s="4" t="s">
        <v>4360</v>
      </c>
      <c r="D98" s="5" t="s">
        <v>8470</v>
      </c>
      <c r="E98">
        <f t="shared" si="1"/>
        <v>0</v>
      </c>
    </row>
    <row r="99" spans="1:5" hidden="1">
      <c r="A99" s="2" t="s">
        <v>8690</v>
      </c>
      <c r="B99" s="3" t="s">
        <v>103</v>
      </c>
      <c r="C99" s="4" t="s">
        <v>4361</v>
      </c>
      <c r="D99" s="5" t="s">
        <v>8470</v>
      </c>
      <c r="E99">
        <f t="shared" si="1"/>
        <v>0</v>
      </c>
    </row>
    <row r="100" spans="1:5" hidden="1">
      <c r="A100" s="2" t="s">
        <v>8691</v>
      </c>
      <c r="B100" s="3" t="s">
        <v>104</v>
      </c>
      <c r="C100" s="4" t="s">
        <v>4362</v>
      </c>
      <c r="D100" s="5" t="s">
        <v>8470</v>
      </c>
      <c r="E100">
        <f t="shared" si="1"/>
        <v>0</v>
      </c>
    </row>
    <row r="101" spans="1:5" hidden="1">
      <c r="A101" s="2" t="s">
        <v>8692</v>
      </c>
      <c r="B101" s="3" t="s">
        <v>105</v>
      </c>
      <c r="C101" s="4" t="s">
        <v>4363</v>
      </c>
      <c r="D101" s="5" t="s">
        <v>8470</v>
      </c>
      <c r="E101">
        <f t="shared" si="1"/>
        <v>0</v>
      </c>
    </row>
    <row r="102" spans="1:5" hidden="1">
      <c r="A102" s="2" t="s">
        <v>8693</v>
      </c>
      <c r="B102" s="3" t="s">
        <v>106</v>
      </c>
      <c r="C102" s="4" t="s">
        <v>4364</v>
      </c>
      <c r="D102" s="5" t="s">
        <v>8470</v>
      </c>
      <c r="E102">
        <f t="shared" si="1"/>
        <v>0</v>
      </c>
    </row>
    <row r="103" spans="1:5" hidden="1">
      <c r="A103" s="2" t="s">
        <v>8694</v>
      </c>
      <c r="B103" s="3" t="s">
        <v>107</v>
      </c>
      <c r="C103" s="4" t="s">
        <v>4365</v>
      </c>
      <c r="D103" s="5" t="s">
        <v>8470</v>
      </c>
      <c r="E103">
        <f t="shared" si="1"/>
        <v>0</v>
      </c>
    </row>
    <row r="104" spans="1:5" hidden="1">
      <c r="A104" s="2" t="s">
        <v>8695</v>
      </c>
      <c r="B104" s="3" t="s">
        <v>108</v>
      </c>
      <c r="C104" s="4" t="s">
        <v>4366</v>
      </c>
      <c r="D104" s="5" t="s">
        <v>8470</v>
      </c>
      <c r="E104">
        <f t="shared" si="1"/>
        <v>0</v>
      </c>
    </row>
    <row r="105" spans="1:5" hidden="1">
      <c r="A105" s="2" t="s">
        <v>8696</v>
      </c>
      <c r="B105" s="3" t="s">
        <v>109</v>
      </c>
      <c r="C105" s="4" t="s">
        <v>4367</v>
      </c>
      <c r="D105" s="5" t="s">
        <v>8470</v>
      </c>
      <c r="E105">
        <f t="shared" si="1"/>
        <v>0</v>
      </c>
    </row>
    <row r="106" spans="1:5" hidden="1">
      <c r="A106" s="2" t="s">
        <v>8697</v>
      </c>
      <c r="B106" s="3" t="s">
        <v>110</v>
      </c>
      <c r="C106" s="4" t="s">
        <v>4368</v>
      </c>
      <c r="D106" s="5" t="s">
        <v>8470</v>
      </c>
      <c r="E106">
        <f t="shared" si="1"/>
        <v>0</v>
      </c>
    </row>
    <row r="107" spans="1:5" hidden="1">
      <c r="A107" s="2" t="s">
        <v>8698</v>
      </c>
      <c r="B107" s="3" t="s">
        <v>111</v>
      </c>
      <c r="C107" s="4" t="s">
        <v>4369</v>
      </c>
      <c r="D107" s="5" t="s">
        <v>8470</v>
      </c>
      <c r="E107">
        <f t="shared" si="1"/>
        <v>0</v>
      </c>
    </row>
    <row r="108" spans="1:5" hidden="1">
      <c r="A108" s="2" t="s">
        <v>8699</v>
      </c>
      <c r="B108" s="3" t="s">
        <v>112</v>
      </c>
      <c r="C108" s="4" t="s">
        <v>4370</v>
      </c>
      <c r="D108" s="5" t="s">
        <v>8470</v>
      </c>
      <c r="E108">
        <f t="shared" si="1"/>
        <v>0</v>
      </c>
    </row>
    <row r="109" spans="1:5" hidden="1">
      <c r="A109" s="2" t="s">
        <v>8700</v>
      </c>
      <c r="B109" s="3" t="s">
        <v>113</v>
      </c>
      <c r="C109" s="4" t="s">
        <v>4371</v>
      </c>
      <c r="D109" s="5" t="s">
        <v>8470</v>
      </c>
      <c r="E109">
        <f t="shared" si="1"/>
        <v>0</v>
      </c>
    </row>
    <row r="110" spans="1:5" hidden="1">
      <c r="A110" s="2" t="s">
        <v>8701</v>
      </c>
      <c r="B110" s="3" t="s">
        <v>114</v>
      </c>
      <c r="C110" s="4" t="s">
        <v>4372</v>
      </c>
      <c r="D110" s="5" t="s">
        <v>8470</v>
      </c>
      <c r="E110">
        <f t="shared" si="1"/>
        <v>0</v>
      </c>
    </row>
    <row r="111" spans="1:5" hidden="1">
      <c r="A111" s="2" t="s">
        <v>8702</v>
      </c>
      <c r="B111" s="3" t="s">
        <v>115</v>
      </c>
      <c r="C111" s="4" t="s">
        <v>4373</v>
      </c>
      <c r="D111" s="5" t="s">
        <v>8470</v>
      </c>
      <c r="E111">
        <f t="shared" si="1"/>
        <v>0</v>
      </c>
    </row>
    <row r="112" spans="1:5" hidden="1">
      <c r="A112" s="2" t="s">
        <v>8703</v>
      </c>
      <c r="B112" s="3" t="s">
        <v>116</v>
      </c>
      <c r="C112" s="4" t="s">
        <v>4374</v>
      </c>
      <c r="D112" s="5" t="s">
        <v>8470</v>
      </c>
      <c r="E112">
        <f t="shared" si="1"/>
        <v>0</v>
      </c>
    </row>
    <row r="113" spans="1:5" hidden="1">
      <c r="A113" s="2" t="s">
        <v>8704</v>
      </c>
      <c r="B113" s="3" t="s">
        <v>117</v>
      </c>
      <c r="C113" s="4" t="s">
        <v>4375</v>
      </c>
      <c r="D113" s="5" t="s">
        <v>8470</v>
      </c>
      <c r="E113">
        <f t="shared" si="1"/>
        <v>0</v>
      </c>
    </row>
    <row r="114" spans="1:5" hidden="1">
      <c r="A114" s="2" t="s">
        <v>8705</v>
      </c>
      <c r="B114" s="3" t="s">
        <v>118</v>
      </c>
      <c r="C114" s="4" t="s">
        <v>4376</v>
      </c>
      <c r="D114" s="5" t="s">
        <v>8470</v>
      </c>
      <c r="E114">
        <f t="shared" si="1"/>
        <v>0</v>
      </c>
    </row>
    <row r="115" spans="1:5" hidden="1">
      <c r="A115" s="2" t="s">
        <v>8706</v>
      </c>
      <c r="B115" s="3" t="s">
        <v>119</v>
      </c>
      <c r="C115" s="4" t="s">
        <v>4377</v>
      </c>
      <c r="D115" s="5" t="s">
        <v>8470</v>
      </c>
      <c r="E115">
        <f t="shared" si="1"/>
        <v>0</v>
      </c>
    </row>
    <row r="116" spans="1:5" hidden="1">
      <c r="A116" s="2" t="s">
        <v>8707</v>
      </c>
      <c r="B116" s="3" t="s">
        <v>120</v>
      </c>
      <c r="C116" s="4" t="s">
        <v>4378</v>
      </c>
      <c r="D116" s="5" t="s">
        <v>8470</v>
      </c>
      <c r="E116">
        <f t="shared" si="1"/>
        <v>0</v>
      </c>
    </row>
    <row r="117" spans="1:5" hidden="1">
      <c r="A117" s="2" t="s">
        <v>8708</v>
      </c>
      <c r="B117" s="3" t="s">
        <v>121</v>
      </c>
      <c r="C117" s="4" t="s">
        <v>4379</v>
      </c>
      <c r="D117" s="5" t="s">
        <v>8470</v>
      </c>
      <c r="E117">
        <f t="shared" si="1"/>
        <v>0</v>
      </c>
    </row>
    <row r="118" spans="1:5" hidden="1">
      <c r="A118" s="2" t="s">
        <v>8709</v>
      </c>
      <c r="B118" s="3" t="s">
        <v>122</v>
      </c>
      <c r="C118" s="4" t="s">
        <v>4380</v>
      </c>
      <c r="D118" s="5" t="s">
        <v>8470</v>
      </c>
      <c r="E118">
        <f t="shared" si="1"/>
        <v>0</v>
      </c>
    </row>
    <row r="119" spans="1:5" hidden="1">
      <c r="A119" s="2" t="s">
        <v>8710</v>
      </c>
      <c r="B119" s="3" t="s">
        <v>123</v>
      </c>
      <c r="C119" s="4" t="s">
        <v>4381</v>
      </c>
      <c r="D119" s="5" t="s">
        <v>8470</v>
      </c>
      <c r="E119">
        <f t="shared" si="1"/>
        <v>0</v>
      </c>
    </row>
    <row r="120" spans="1:5" hidden="1">
      <c r="A120" s="2" t="s">
        <v>8711</v>
      </c>
      <c r="B120" s="3" t="s">
        <v>124</v>
      </c>
      <c r="C120" s="4" t="s">
        <v>4382</v>
      </c>
      <c r="D120" s="5" t="s">
        <v>8470</v>
      </c>
      <c r="E120">
        <f t="shared" si="1"/>
        <v>0</v>
      </c>
    </row>
    <row r="121" spans="1:5" hidden="1">
      <c r="A121" s="2" t="s">
        <v>8712</v>
      </c>
      <c r="B121" s="3" t="s">
        <v>125</v>
      </c>
      <c r="C121" s="4" t="s">
        <v>4383</v>
      </c>
      <c r="D121" s="5" t="s">
        <v>8470</v>
      </c>
      <c r="E121">
        <f t="shared" si="1"/>
        <v>0</v>
      </c>
    </row>
    <row r="122" spans="1:5" hidden="1">
      <c r="A122" s="2" t="s">
        <v>8713</v>
      </c>
      <c r="B122" s="3" t="s">
        <v>126</v>
      </c>
      <c r="C122" s="4" t="s">
        <v>4384</v>
      </c>
      <c r="D122" s="5" t="s">
        <v>8470</v>
      </c>
      <c r="E122">
        <f t="shared" si="1"/>
        <v>0</v>
      </c>
    </row>
    <row r="123" spans="1:5" hidden="1">
      <c r="A123" s="2" t="s">
        <v>8714</v>
      </c>
      <c r="B123" s="3" t="s">
        <v>127</v>
      </c>
      <c r="C123" s="4" t="s">
        <v>4385</v>
      </c>
      <c r="D123" s="5" t="s">
        <v>8470</v>
      </c>
      <c r="E123">
        <f t="shared" si="1"/>
        <v>0</v>
      </c>
    </row>
    <row r="124" spans="1:5" hidden="1">
      <c r="A124" s="2" t="s">
        <v>8715</v>
      </c>
      <c r="B124" s="3" t="s">
        <v>128</v>
      </c>
      <c r="C124" s="4" t="s">
        <v>4386</v>
      </c>
      <c r="D124" s="5" t="s">
        <v>8470</v>
      </c>
      <c r="E124">
        <f t="shared" si="1"/>
        <v>0</v>
      </c>
    </row>
    <row r="125" spans="1:5" hidden="1">
      <c r="A125" s="2" t="s">
        <v>8716</v>
      </c>
      <c r="B125" s="3" t="s">
        <v>129</v>
      </c>
      <c r="C125" s="4" t="s">
        <v>4387</v>
      </c>
      <c r="D125" s="5" t="s">
        <v>8470</v>
      </c>
      <c r="E125">
        <f t="shared" si="1"/>
        <v>0</v>
      </c>
    </row>
    <row r="126" spans="1:5" hidden="1">
      <c r="A126" s="2" t="s">
        <v>8717</v>
      </c>
      <c r="B126" s="3" t="s">
        <v>130</v>
      </c>
      <c r="C126" s="4" t="s">
        <v>4388</v>
      </c>
      <c r="D126" s="5" t="s">
        <v>8470</v>
      </c>
      <c r="E126">
        <f t="shared" si="1"/>
        <v>0</v>
      </c>
    </row>
    <row r="127" spans="1:5" hidden="1">
      <c r="A127" s="2" t="s">
        <v>8718</v>
      </c>
      <c r="B127" s="3" t="s">
        <v>131</v>
      </c>
      <c r="C127" s="4" t="s">
        <v>4389</v>
      </c>
      <c r="D127" s="5" t="s">
        <v>8471</v>
      </c>
      <c r="E127">
        <f t="shared" si="1"/>
        <v>0</v>
      </c>
    </row>
    <row r="128" spans="1:5" hidden="1">
      <c r="A128" s="2" t="s">
        <v>8719</v>
      </c>
      <c r="B128" s="3" t="s">
        <v>132</v>
      </c>
      <c r="C128" s="4" t="s">
        <v>4390</v>
      </c>
      <c r="D128" s="5" t="s">
        <v>8471</v>
      </c>
      <c r="E128">
        <f t="shared" si="1"/>
        <v>0</v>
      </c>
    </row>
    <row r="129" spans="1:5" hidden="1">
      <c r="A129" s="2" t="s">
        <v>8720</v>
      </c>
      <c r="B129" s="3" t="s">
        <v>133</v>
      </c>
      <c r="C129" s="4" t="s">
        <v>4391</v>
      </c>
      <c r="D129" s="5" t="s">
        <v>8471</v>
      </c>
      <c r="E129">
        <f t="shared" si="1"/>
        <v>0</v>
      </c>
    </row>
    <row r="130" spans="1:5" hidden="1">
      <c r="A130" s="2" t="s">
        <v>8721</v>
      </c>
      <c r="B130" s="3" t="s">
        <v>134</v>
      </c>
      <c r="C130" s="4" t="s">
        <v>4392</v>
      </c>
      <c r="D130" s="5" t="s">
        <v>8471</v>
      </c>
      <c r="E130">
        <f t="shared" si="1"/>
        <v>0</v>
      </c>
    </row>
    <row r="131" spans="1:5" hidden="1">
      <c r="A131" s="2" t="s">
        <v>8722</v>
      </c>
      <c r="B131" s="3" t="s">
        <v>135</v>
      </c>
      <c r="C131" s="4" t="s">
        <v>4393</v>
      </c>
      <c r="D131" s="5" t="s">
        <v>8471</v>
      </c>
      <c r="E131">
        <f t="shared" ref="E131:E194" si="2">IF(ISNUMBER(SEARCH(5,D131)),1,0)</f>
        <v>0</v>
      </c>
    </row>
    <row r="132" spans="1:5" hidden="1">
      <c r="A132" s="2" t="s">
        <v>8723</v>
      </c>
      <c r="B132" s="3" t="s">
        <v>136</v>
      </c>
      <c r="C132" s="4" t="s">
        <v>4394</v>
      </c>
      <c r="D132" s="5" t="s">
        <v>8471</v>
      </c>
      <c r="E132">
        <f t="shared" si="2"/>
        <v>0</v>
      </c>
    </row>
    <row r="133" spans="1:5" hidden="1">
      <c r="A133" s="2" t="s">
        <v>8724</v>
      </c>
      <c r="B133" s="3" t="s">
        <v>137</v>
      </c>
      <c r="C133" s="4" t="s">
        <v>4395</v>
      </c>
      <c r="D133" s="5" t="s">
        <v>8471</v>
      </c>
      <c r="E133">
        <f t="shared" si="2"/>
        <v>0</v>
      </c>
    </row>
    <row r="134" spans="1:5" hidden="1">
      <c r="A134" s="2" t="s">
        <v>8725</v>
      </c>
      <c r="B134" s="3" t="s">
        <v>138</v>
      </c>
      <c r="C134" s="4" t="s">
        <v>4396</v>
      </c>
      <c r="D134" s="5" t="s">
        <v>8471</v>
      </c>
      <c r="E134">
        <f t="shared" si="2"/>
        <v>0</v>
      </c>
    </row>
    <row r="135" spans="1:5" hidden="1">
      <c r="A135" s="2" t="s">
        <v>8726</v>
      </c>
      <c r="B135" s="3" t="s">
        <v>139</v>
      </c>
      <c r="C135" s="4" t="s">
        <v>4397</v>
      </c>
      <c r="D135" s="5" t="s">
        <v>8471</v>
      </c>
      <c r="E135">
        <f t="shared" si="2"/>
        <v>0</v>
      </c>
    </row>
    <row r="136" spans="1:5" hidden="1">
      <c r="A136" s="2" t="s">
        <v>8727</v>
      </c>
      <c r="B136" s="3" t="s">
        <v>140</v>
      </c>
      <c r="C136" s="4" t="s">
        <v>4398</v>
      </c>
      <c r="D136" s="5" t="s">
        <v>8471</v>
      </c>
      <c r="E136">
        <f t="shared" si="2"/>
        <v>0</v>
      </c>
    </row>
    <row r="137" spans="1:5" hidden="1">
      <c r="A137" s="2" t="s">
        <v>8728</v>
      </c>
      <c r="B137" s="3" t="s">
        <v>141</v>
      </c>
      <c r="C137" s="4" t="s">
        <v>4399</v>
      </c>
      <c r="D137" s="5" t="s">
        <v>8471</v>
      </c>
      <c r="E137">
        <f t="shared" si="2"/>
        <v>0</v>
      </c>
    </row>
    <row r="138" spans="1:5" hidden="1">
      <c r="A138" s="2" t="s">
        <v>8729</v>
      </c>
      <c r="B138" s="3" t="s">
        <v>142</v>
      </c>
      <c r="C138" s="4" t="s">
        <v>4400</v>
      </c>
      <c r="D138" s="5" t="s">
        <v>8471</v>
      </c>
      <c r="E138">
        <f t="shared" si="2"/>
        <v>0</v>
      </c>
    </row>
    <row r="139" spans="1:5" hidden="1">
      <c r="A139" s="2" t="s">
        <v>8730</v>
      </c>
      <c r="B139" s="3" t="s">
        <v>143</v>
      </c>
      <c r="C139" s="4" t="s">
        <v>4401</v>
      </c>
      <c r="D139" s="5" t="s">
        <v>8471</v>
      </c>
      <c r="E139">
        <f t="shared" si="2"/>
        <v>0</v>
      </c>
    </row>
    <row r="140" spans="1:5" hidden="1">
      <c r="A140" s="2" t="s">
        <v>8731</v>
      </c>
      <c r="B140" s="3" t="s">
        <v>144</v>
      </c>
      <c r="C140" s="4" t="s">
        <v>4402</v>
      </c>
      <c r="D140" s="5" t="s">
        <v>8471</v>
      </c>
      <c r="E140">
        <f t="shared" si="2"/>
        <v>0</v>
      </c>
    </row>
    <row r="141" spans="1:5" hidden="1">
      <c r="A141" s="2" t="s">
        <v>8732</v>
      </c>
      <c r="B141" s="3" t="s">
        <v>145</v>
      </c>
      <c r="C141" s="4" t="s">
        <v>4403</v>
      </c>
      <c r="D141" s="5" t="s">
        <v>8471</v>
      </c>
      <c r="E141">
        <f t="shared" si="2"/>
        <v>0</v>
      </c>
    </row>
    <row r="142" spans="1:5" hidden="1">
      <c r="A142" s="2" t="s">
        <v>8733</v>
      </c>
      <c r="B142" s="3" t="s">
        <v>146</v>
      </c>
      <c r="C142" s="4" t="s">
        <v>4404</v>
      </c>
      <c r="D142" s="5" t="s">
        <v>8472</v>
      </c>
      <c r="E142">
        <f t="shared" si="2"/>
        <v>0</v>
      </c>
    </row>
    <row r="143" spans="1:5" hidden="1">
      <c r="A143" s="2" t="s">
        <v>8734</v>
      </c>
      <c r="B143" s="3" t="s">
        <v>147</v>
      </c>
      <c r="C143" s="4" t="s">
        <v>4405</v>
      </c>
      <c r="D143" s="5" t="s">
        <v>8473</v>
      </c>
      <c r="E143">
        <f t="shared" si="2"/>
        <v>0</v>
      </c>
    </row>
    <row r="144" spans="1:5" hidden="1">
      <c r="A144" s="2" t="s">
        <v>8735</v>
      </c>
      <c r="B144" s="3" t="s">
        <v>148</v>
      </c>
      <c r="C144" s="4" t="s">
        <v>4406</v>
      </c>
      <c r="D144" s="5" t="s">
        <v>8474</v>
      </c>
      <c r="E144">
        <f t="shared" si="2"/>
        <v>0</v>
      </c>
    </row>
    <row r="145" spans="1:5" hidden="1">
      <c r="A145" s="2" t="s">
        <v>8736</v>
      </c>
      <c r="B145" s="3" t="s">
        <v>149</v>
      </c>
      <c r="C145" s="4" t="s">
        <v>4407</v>
      </c>
      <c r="D145" s="5" t="s">
        <v>8473</v>
      </c>
      <c r="E145">
        <f t="shared" si="2"/>
        <v>0</v>
      </c>
    </row>
    <row r="146" spans="1:5" hidden="1">
      <c r="A146" s="2" t="s">
        <v>8737</v>
      </c>
      <c r="B146" s="3" t="s">
        <v>150</v>
      </c>
      <c r="C146" s="4" t="s">
        <v>4408</v>
      </c>
      <c r="D146" s="5" t="s">
        <v>8472</v>
      </c>
      <c r="E146">
        <f t="shared" si="2"/>
        <v>0</v>
      </c>
    </row>
    <row r="147" spans="1:5" hidden="1">
      <c r="A147" s="2" t="s">
        <v>8738</v>
      </c>
      <c r="B147" s="3" t="s">
        <v>151</v>
      </c>
      <c r="C147" s="4" t="s">
        <v>4409</v>
      </c>
      <c r="D147" s="5" t="s">
        <v>8473</v>
      </c>
      <c r="E147">
        <f t="shared" si="2"/>
        <v>0</v>
      </c>
    </row>
    <row r="148" spans="1:5" hidden="1">
      <c r="A148" s="2" t="s">
        <v>8739</v>
      </c>
      <c r="B148" s="3" t="s">
        <v>152</v>
      </c>
      <c r="C148" s="4" t="s">
        <v>4410</v>
      </c>
      <c r="D148" s="5" t="s">
        <v>8472</v>
      </c>
      <c r="E148">
        <f t="shared" si="2"/>
        <v>0</v>
      </c>
    </row>
    <row r="149" spans="1:5" hidden="1">
      <c r="A149" s="2" t="s">
        <v>8740</v>
      </c>
      <c r="B149" s="3" t="s">
        <v>153</v>
      </c>
      <c r="C149" s="4" t="s">
        <v>4411</v>
      </c>
      <c r="D149" s="5" t="s">
        <v>8473</v>
      </c>
      <c r="E149">
        <f t="shared" si="2"/>
        <v>0</v>
      </c>
    </row>
    <row r="150" spans="1:5" hidden="1">
      <c r="A150" s="2" t="s">
        <v>8741</v>
      </c>
      <c r="B150" s="3" t="s">
        <v>154</v>
      </c>
      <c r="C150" s="4" t="s">
        <v>4412</v>
      </c>
      <c r="D150" s="5" t="s">
        <v>8473</v>
      </c>
      <c r="E150">
        <f t="shared" si="2"/>
        <v>0</v>
      </c>
    </row>
    <row r="151" spans="1:5" hidden="1">
      <c r="A151" s="2" t="s">
        <v>8742</v>
      </c>
      <c r="B151" s="3" t="s">
        <v>155</v>
      </c>
      <c r="C151" s="4" t="s">
        <v>4413</v>
      </c>
      <c r="D151" s="5" t="s">
        <v>8473</v>
      </c>
      <c r="E151">
        <f t="shared" si="2"/>
        <v>0</v>
      </c>
    </row>
    <row r="152" spans="1:5" hidden="1">
      <c r="A152" s="2" t="s">
        <v>8743</v>
      </c>
      <c r="B152" s="3" t="s">
        <v>156</v>
      </c>
      <c r="C152" s="4" t="s">
        <v>4414</v>
      </c>
      <c r="D152" s="5" t="s">
        <v>8474</v>
      </c>
      <c r="E152">
        <f t="shared" si="2"/>
        <v>0</v>
      </c>
    </row>
    <row r="153" spans="1:5" hidden="1">
      <c r="A153" s="2" t="s">
        <v>8744</v>
      </c>
      <c r="B153" s="3" t="s">
        <v>157</v>
      </c>
      <c r="C153" s="4" t="s">
        <v>4415</v>
      </c>
      <c r="D153" s="5" t="s">
        <v>8474</v>
      </c>
      <c r="E153">
        <f t="shared" si="2"/>
        <v>0</v>
      </c>
    </row>
    <row r="154" spans="1:5" hidden="1">
      <c r="A154" s="2" t="s">
        <v>8745</v>
      </c>
      <c r="B154" s="3" t="s">
        <v>158</v>
      </c>
      <c r="C154" s="4" t="s">
        <v>4416</v>
      </c>
      <c r="D154" s="5" t="s">
        <v>8474</v>
      </c>
      <c r="E154">
        <f t="shared" si="2"/>
        <v>0</v>
      </c>
    </row>
    <row r="155" spans="1:5" hidden="1">
      <c r="A155" s="2" t="s">
        <v>8746</v>
      </c>
      <c r="B155" s="3" t="s">
        <v>159</v>
      </c>
      <c r="C155" s="4" t="s">
        <v>4417</v>
      </c>
      <c r="D155" s="5" t="s">
        <v>8472</v>
      </c>
      <c r="E155">
        <f t="shared" si="2"/>
        <v>0</v>
      </c>
    </row>
    <row r="156" spans="1:5" hidden="1">
      <c r="A156" s="2" t="s">
        <v>8747</v>
      </c>
      <c r="B156" s="3" t="s">
        <v>160</v>
      </c>
      <c r="C156" s="4" t="s">
        <v>4418</v>
      </c>
      <c r="D156" s="5" t="s">
        <v>8473</v>
      </c>
      <c r="E156">
        <f t="shared" si="2"/>
        <v>0</v>
      </c>
    </row>
    <row r="157" spans="1:5" hidden="1">
      <c r="A157" s="2" t="s">
        <v>8748</v>
      </c>
      <c r="B157" s="3" t="s">
        <v>161</v>
      </c>
      <c r="C157" s="4" t="s">
        <v>4419</v>
      </c>
      <c r="D157" s="5" t="s">
        <v>8472</v>
      </c>
      <c r="E157">
        <f t="shared" si="2"/>
        <v>0</v>
      </c>
    </row>
    <row r="158" spans="1:5" hidden="1">
      <c r="A158" s="2" t="s">
        <v>8749</v>
      </c>
      <c r="B158" s="3" t="s">
        <v>162</v>
      </c>
      <c r="C158" s="4" t="s">
        <v>4420</v>
      </c>
      <c r="D158" s="5" t="s">
        <v>8473</v>
      </c>
      <c r="E158">
        <f t="shared" si="2"/>
        <v>0</v>
      </c>
    </row>
    <row r="159" spans="1:5" hidden="1">
      <c r="A159" s="2" t="s">
        <v>8750</v>
      </c>
      <c r="B159" s="3" t="s">
        <v>163</v>
      </c>
      <c r="C159" s="4" t="s">
        <v>4421</v>
      </c>
      <c r="D159" s="5" t="s">
        <v>8472</v>
      </c>
      <c r="E159">
        <f t="shared" si="2"/>
        <v>0</v>
      </c>
    </row>
    <row r="160" spans="1:5" hidden="1">
      <c r="A160" s="2" t="s">
        <v>8751</v>
      </c>
      <c r="B160" s="3" t="s">
        <v>164</v>
      </c>
      <c r="C160" s="4" t="s">
        <v>4422</v>
      </c>
      <c r="D160" s="5" t="s">
        <v>8473</v>
      </c>
      <c r="E160">
        <f t="shared" si="2"/>
        <v>0</v>
      </c>
    </row>
    <row r="161" spans="1:5" hidden="1">
      <c r="A161" s="2" t="s">
        <v>8752</v>
      </c>
      <c r="B161" s="3" t="s">
        <v>165</v>
      </c>
      <c r="C161" s="4" t="s">
        <v>4423</v>
      </c>
      <c r="D161" s="5" t="s">
        <v>8472</v>
      </c>
      <c r="E161">
        <f t="shared" si="2"/>
        <v>0</v>
      </c>
    </row>
    <row r="162" spans="1:5" hidden="1">
      <c r="A162" s="2" t="s">
        <v>8753</v>
      </c>
      <c r="B162" s="3" t="s">
        <v>166</v>
      </c>
      <c r="C162" s="4" t="s">
        <v>4424</v>
      </c>
      <c r="D162" s="5" t="s">
        <v>8472</v>
      </c>
      <c r="E162">
        <f t="shared" si="2"/>
        <v>0</v>
      </c>
    </row>
    <row r="163" spans="1:5" hidden="1">
      <c r="A163" s="2" t="s">
        <v>8754</v>
      </c>
      <c r="B163" s="3" t="s">
        <v>167</v>
      </c>
      <c r="C163" s="4" t="s">
        <v>4425</v>
      </c>
      <c r="D163" s="5" t="s">
        <v>8472</v>
      </c>
      <c r="E163">
        <f t="shared" si="2"/>
        <v>0</v>
      </c>
    </row>
    <row r="164" spans="1:5" hidden="1">
      <c r="A164" s="2" t="s">
        <v>8755</v>
      </c>
      <c r="B164" s="3" t="s">
        <v>168</v>
      </c>
      <c r="C164" s="4" t="s">
        <v>4426</v>
      </c>
      <c r="D164" s="5" t="s">
        <v>8473</v>
      </c>
      <c r="E164">
        <f t="shared" si="2"/>
        <v>0</v>
      </c>
    </row>
    <row r="165" spans="1:5" hidden="1">
      <c r="A165" s="2" t="s">
        <v>8756</v>
      </c>
      <c r="B165" s="3" t="s">
        <v>169</v>
      </c>
      <c r="C165" s="4" t="s">
        <v>4427</v>
      </c>
      <c r="D165" s="5" t="s">
        <v>8474</v>
      </c>
      <c r="E165">
        <f t="shared" si="2"/>
        <v>0</v>
      </c>
    </row>
    <row r="166" spans="1:5" hidden="1">
      <c r="A166" s="2" t="s">
        <v>8757</v>
      </c>
      <c r="B166" s="3" t="s">
        <v>170</v>
      </c>
      <c r="C166" s="4" t="s">
        <v>4428</v>
      </c>
      <c r="D166" s="5" t="s">
        <v>8472</v>
      </c>
      <c r="E166">
        <f t="shared" si="2"/>
        <v>0</v>
      </c>
    </row>
    <row r="167" spans="1:5" hidden="1">
      <c r="A167" s="2" t="s">
        <v>8758</v>
      </c>
      <c r="B167" s="3" t="s">
        <v>171</v>
      </c>
      <c r="C167" s="4" t="s">
        <v>4429</v>
      </c>
      <c r="D167" s="5" t="s">
        <v>8473</v>
      </c>
      <c r="E167">
        <f t="shared" si="2"/>
        <v>0</v>
      </c>
    </row>
    <row r="168" spans="1:5" hidden="1">
      <c r="A168" s="2" t="s">
        <v>8759</v>
      </c>
      <c r="B168" s="3" t="s">
        <v>172</v>
      </c>
      <c r="C168" s="4" t="s">
        <v>4430</v>
      </c>
      <c r="D168" s="5" t="s">
        <v>8472</v>
      </c>
      <c r="E168">
        <f t="shared" si="2"/>
        <v>0</v>
      </c>
    </row>
    <row r="169" spans="1:5" hidden="1">
      <c r="A169" s="2" t="s">
        <v>8760</v>
      </c>
      <c r="B169" s="3" t="s">
        <v>173</v>
      </c>
      <c r="C169" s="4" t="s">
        <v>4431</v>
      </c>
      <c r="D169" s="5" t="s">
        <v>8474</v>
      </c>
      <c r="E169">
        <f t="shared" si="2"/>
        <v>0</v>
      </c>
    </row>
    <row r="170" spans="1:5" hidden="1">
      <c r="A170" s="2" t="s">
        <v>8761</v>
      </c>
      <c r="B170" s="3" t="s">
        <v>174</v>
      </c>
      <c r="C170" s="4" t="s">
        <v>4432</v>
      </c>
      <c r="D170" s="5" t="s">
        <v>8474</v>
      </c>
      <c r="E170">
        <f t="shared" si="2"/>
        <v>0</v>
      </c>
    </row>
    <row r="171" spans="1:5" hidden="1">
      <c r="A171" s="2" t="s">
        <v>8762</v>
      </c>
      <c r="B171" s="3" t="s">
        <v>175</v>
      </c>
      <c r="C171" s="4" t="s">
        <v>4433</v>
      </c>
      <c r="D171" s="5" t="s">
        <v>8474</v>
      </c>
      <c r="E171">
        <f t="shared" si="2"/>
        <v>0</v>
      </c>
    </row>
    <row r="172" spans="1:5" hidden="1">
      <c r="A172" s="2" t="s">
        <v>8763</v>
      </c>
      <c r="B172" s="3" t="s">
        <v>176</v>
      </c>
      <c r="C172" s="4" t="s">
        <v>4434</v>
      </c>
      <c r="D172" s="5" t="s">
        <v>8473</v>
      </c>
      <c r="E172">
        <f t="shared" si="2"/>
        <v>0</v>
      </c>
    </row>
    <row r="173" spans="1:5" hidden="1">
      <c r="A173" s="2" t="s">
        <v>8764</v>
      </c>
      <c r="B173" s="3" t="s">
        <v>177</v>
      </c>
      <c r="C173" s="4" t="s">
        <v>4435</v>
      </c>
      <c r="D173" s="5" t="s">
        <v>8474</v>
      </c>
      <c r="E173">
        <f t="shared" si="2"/>
        <v>0</v>
      </c>
    </row>
    <row r="174" spans="1:5" hidden="1">
      <c r="A174" s="2" t="s">
        <v>8765</v>
      </c>
      <c r="B174" s="3" t="s">
        <v>178</v>
      </c>
      <c r="C174" s="4" t="s">
        <v>4436</v>
      </c>
      <c r="D174" s="5" t="s">
        <v>8472</v>
      </c>
      <c r="E174">
        <f t="shared" si="2"/>
        <v>0</v>
      </c>
    </row>
    <row r="175" spans="1:5" hidden="1">
      <c r="A175" s="2" t="s">
        <v>8766</v>
      </c>
      <c r="B175" s="3" t="s">
        <v>179</v>
      </c>
      <c r="C175" s="4" t="s">
        <v>4437</v>
      </c>
      <c r="D175" s="5" t="s">
        <v>8473</v>
      </c>
      <c r="E175">
        <f t="shared" si="2"/>
        <v>0</v>
      </c>
    </row>
    <row r="176" spans="1:5" hidden="1">
      <c r="A176" s="2" t="s">
        <v>8767</v>
      </c>
      <c r="B176" s="3" t="s">
        <v>180</v>
      </c>
      <c r="C176" s="4" t="s">
        <v>4438</v>
      </c>
      <c r="D176" s="5" t="s">
        <v>8474</v>
      </c>
      <c r="E176">
        <f t="shared" si="2"/>
        <v>0</v>
      </c>
    </row>
    <row r="177" spans="1:5" hidden="1">
      <c r="A177" s="2" t="s">
        <v>8768</v>
      </c>
      <c r="B177" s="3" t="s">
        <v>181</v>
      </c>
      <c r="C177" s="4" t="s">
        <v>4439</v>
      </c>
      <c r="D177" s="5" t="s">
        <v>8474</v>
      </c>
      <c r="E177">
        <f t="shared" si="2"/>
        <v>0</v>
      </c>
    </row>
    <row r="178" spans="1:5" hidden="1">
      <c r="A178" s="2" t="s">
        <v>8769</v>
      </c>
      <c r="B178" s="3" t="s">
        <v>182</v>
      </c>
      <c r="C178" s="4" t="s">
        <v>4440</v>
      </c>
      <c r="D178" s="5" t="s">
        <v>8473</v>
      </c>
      <c r="E178">
        <f t="shared" si="2"/>
        <v>0</v>
      </c>
    </row>
    <row r="179" spans="1:5" hidden="1">
      <c r="A179" s="2" t="s">
        <v>8770</v>
      </c>
      <c r="B179" s="3" t="s">
        <v>183</v>
      </c>
      <c r="C179" s="4" t="s">
        <v>4441</v>
      </c>
      <c r="D179" s="5" t="s">
        <v>8473</v>
      </c>
      <c r="E179">
        <f t="shared" si="2"/>
        <v>0</v>
      </c>
    </row>
    <row r="180" spans="1:5" hidden="1">
      <c r="A180" s="2" t="s">
        <v>8771</v>
      </c>
      <c r="B180" s="3" t="s">
        <v>184</v>
      </c>
      <c r="C180" s="4" t="s">
        <v>4442</v>
      </c>
      <c r="D180" s="5" t="s">
        <v>8474</v>
      </c>
      <c r="E180">
        <f t="shared" si="2"/>
        <v>0</v>
      </c>
    </row>
    <row r="181" spans="1:5" hidden="1">
      <c r="A181" s="2" t="s">
        <v>8772</v>
      </c>
      <c r="B181" s="3" t="s">
        <v>185</v>
      </c>
      <c r="C181" s="4" t="s">
        <v>4443</v>
      </c>
      <c r="D181" s="5" t="s">
        <v>8473</v>
      </c>
      <c r="E181">
        <f t="shared" si="2"/>
        <v>0</v>
      </c>
    </row>
    <row r="182" spans="1:5" hidden="1">
      <c r="A182" s="2" t="s">
        <v>8773</v>
      </c>
      <c r="B182" s="3" t="s">
        <v>186</v>
      </c>
      <c r="C182" s="4" t="s">
        <v>4444</v>
      </c>
      <c r="D182" s="5" t="s">
        <v>8474</v>
      </c>
      <c r="E182">
        <f t="shared" si="2"/>
        <v>0</v>
      </c>
    </row>
    <row r="183" spans="1:5" hidden="1">
      <c r="A183" s="2" t="s">
        <v>8774</v>
      </c>
      <c r="B183" s="3" t="s">
        <v>187</v>
      </c>
      <c r="C183" s="4" t="s">
        <v>4445</v>
      </c>
      <c r="D183" s="5" t="s">
        <v>8474</v>
      </c>
      <c r="E183">
        <f t="shared" si="2"/>
        <v>0</v>
      </c>
    </row>
    <row r="184" spans="1:5" hidden="1">
      <c r="A184" s="2" t="s">
        <v>8775</v>
      </c>
      <c r="B184" s="3" t="s">
        <v>188</v>
      </c>
      <c r="C184" s="4" t="s">
        <v>4446</v>
      </c>
      <c r="D184" s="5" t="s">
        <v>8474</v>
      </c>
      <c r="E184">
        <f t="shared" si="2"/>
        <v>0</v>
      </c>
    </row>
    <row r="185" spans="1:5" hidden="1">
      <c r="A185" s="2" t="s">
        <v>8776</v>
      </c>
      <c r="B185" s="3" t="s">
        <v>189</v>
      </c>
      <c r="C185" s="4" t="s">
        <v>4447</v>
      </c>
      <c r="D185" s="5" t="s">
        <v>8474</v>
      </c>
      <c r="E185">
        <f t="shared" si="2"/>
        <v>0</v>
      </c>
    </row>
    <row r="186" spans="1:5" hidden="1">
      <c r="A186" s="2" t="s">
        <v>8777</v>
      </c>
      <c r="B186" s="3" t="s">
        <v>190</v>
      </c>
      <c r="C186" s="4" t="s">
        <v>4448</v>
      </c>
      <c r="D186" s="5" t="s">
        <v>8472</v>
      </c>
      <c r="E186">
        <f t="shared" si="2"/>
        <v>0</v>
      </c>
    </row>
    <row r="187" spans="1:5" hidden="1">
      <c r="A187" s="2" t="s">
        <v>8778</v>
      </c>
      <c r="B187" s="3" t="s">
        <v>191</v>
      </c>
      <c r="C187" s="4" t="s">
        <v>4449</v>
      </c>
      <c r="D187" s="5" t="s">
        <v>8472</v>
      </c>
      <c r="E187">
        <f t="shared" si="2"/>
        <v>0</v>
      </c>
    </row>
    <row r="188" spans="1:5" hidden="1">
      <c r="A188" s="2" t="s">
        <v>8779</v>
      </c>
      <c r="B188" s="3" t="s">
        <v>192</v>
      </c>
      <c r="C188" s="4" t="s">
        <v>4450</v>
      </c>
      <c r="D188" s="5" t="s">
        <v>8474</v>
      </c>
      <c r="E188">
        <f t="shared" si="2"/>
        <v>0</v>
      </c>
    </row>
    <row r="189" spans="1:5" hidden="1">
      <c r="A189" s="2" t="s">
        <v>8780</v>
      </c>
      <c r="B189" s="3" t="s">
        <v>193</v>
      </c>
      <c r="C189" s="4" t="s">
        <v>4451</v>
      </c>
      <c r="D189" s="5" t="s">
        <v>8474</v>
      </c>
      <c r="E189">
        <f t="shared" si="2"/>
        <v>0</v>
      </c>
    </row>
    <row r="190" spans="1:5" hidden="1">
      <c r="A190" s="2" t="s">
        <v>8781</v>
      </c>
      <c r="B190" s="3" t="s">
        <v>194</v>
      </c>
      <c r="C190" s="4" t="s">
        <v>4452</v>
      </c>
      <c r="D190" s="5" t="s">
        <v>8473</v>
      </c>
      <c r="E190">
        <f t="shared" si="2"/>
        <v>0</v>
      </c>
    </row>
    <row r="191" spans="1:5" hidden="1">
      <c r="A191" s="2" t="s">
        <v>8782</v>
      </c>
      <c r="B191" s="3" t="s">
        <v>195</v>
      </c>
      <c r="C191" s="4" t="s">
        <v>4453</v>
      </c>
      <c r="D191" s="5" t="s">
        <v>8473</v>
      </c>
      <c r="E191">
        <f t="shared" si="2"/>
        <v>0</v>
      </c>
    </row>
    <row r="192" spans="1:5" hidden="1">
      <c r="A192" s="2" t="s">
        <v>8783</v>
      </c>
      <c r="B192" s="3" t="s">
        <v>196</v>
      </c>
      <c r="C192" s="4" t="s">
        <v>4454</v>
      </c>
      <c r="D192" s="5" t="s">
        <v>8474</v>
      </c>
      <c r="E192">
        <f t="shared" si="2"/>
        <v>0</v>
      </c>
    </row>
    <row r="193" spans="1:5" hidden="1">
      <c r="A193" s="2" t="s">
        <v>8784</v>
      </c>
      <c r="B193" s="3" t="s">
        <v>197</v>
      </c>
      <c r="C193" s="4" t="s">
        <v>4455</v>
      </c>
      <c r="D193" s="5" t="s">
        <v>8474</v>
      </c>
      <c r="E193">
        <f t="shared" si="2"/>
        <v>0</v>
      </c>
    </row>
    <row r="194" spans="1:5" hidden="1">
      <c r="A194" s="2" t="s">
        <v>8785</v>
      </c>
      <c r="B194" s="3" t="s">
        <v>198</v>
      </c>
      <c r="C194" s="4" t="s">
        <v>4456</v>
      </c>
      <c r="D194" s="5" t="s">
        <v>8473</v>
      </c>
      <c r="E194">
        <f t="shared" si="2"/>
        <v>0</v>
      </c>
    </row>
    <row r="195" spans="1:5" hidden="1">
      <c r="A195" s="2" t="s">
        <v>8786</v>
      </c>
      <c r="B195" s="3" t="s">
        <v>199</v>
      </c>
      <c r="C195" s="4" t="s">
        <v>4457</v>
      </c>
      <c r="D195" s="5" t="s">
        <v>8473</v>
      </c>
      <c r="E195">
        <f t="shared" ref="E195:E258" si="3">IF(ISNUMBER(SEARCH(5,D195)),1,0)</f>
        <v>0</v>
      </c>
    </row>
    <row r="196" spans="1:5" hidden="1">
      <c r="A196" s="2" t="s">
        <v>8787</v>
      </c>
      <c r="B196" s="3" t="s">
        <v>200</v>
      </c>
      <c r="C196" s="4" t="s">
        <v>4458</v>
      </c>
      <c r="D196" s="5" t="s">
        <v>8472</v>
      </c>
      <c r="E196">
        <f t="shared" si="3"/>
        <v>0</v>
      </c>
    </row>
    <row r="197" spans="1:5" hidden="1">
      <c r="A197" s="2" t="s">
        <v>8788</v>
      </c>
      <c r="B197" s="3" t="s">
        <v>201</v>
      </c>
      <c r="C197" s="4" t="s">
        <v>4459</v>
      </c>
      <c r="D197" s="5" t="s">
        <v>8472</v>
      </c>
      <c r="E197">
        <f t="shared" si="3"/>
        <v>0</v>
      </c>
    </row>
    <row r="198" spans="1:5" hidden="1">
      <c r="A198" s="2" t="s">
        <v>8789</v>
      </c>
      <c r="B198" s="3" t="s">
        <v>202</v>
      </c>
      <c r="C198" s="4" t="s">
        <v>4460</v>
      </c>
      <c r="D198" s="5" t="s">
        <v>8473</v>
      </c>
      <c r="E198">
        <f t="shared" si="3"/>
        <v>0</v>
      </c>
    </row>
    <row r="199" spans="1:5" hidden="1">
      <c r="A199" s="2" t="s">
        <v>8790</v>
      </c>
      <c r="B199" s="3" t="s">
        <v>203</v>
      </c>
      <c r="C199" s="4" t="s">
        <v>4461</v>
      </c>
      <c r="D199" s="5" t="s">
        <v>8473</v>
      </c>
      <c r="E199">
        <f t="shared" si="3"/>
        <v>0</v>
      </c>
    </row>
    <row r="200" spans="1:5" hidden="1">
      <c r="A200" s="2" t="s">
        <v>8791</v>
      </c>
      <c r="B200" s="3" t="s">
        <v>204</v>
      </c>
      <c r="C200" s="4" t="s">
        <v>4462</v>
      </c>
      <c r="D200" s="5" t="s">
        <v>8472</v>
      </c>
      <c r="E200">
        <f t="shared" si="3"/>
        <v>0</v>
      </c>
    </row>
    <row r="201" spans="1:5" hidden="1">
      <c r="A201" s="2" t="s">
        <v>8792</v>
      </c>
      <c r="B201" s="3" t="s">
        <v>205</v>
      </c>
      <c r="C201" s="4" t="s">
        <v>4463</v>
      </c>
      <c r="D201" s="5" t="s">
        <v>8472</v>
      </c>
      <c r="E201">
        <f t="shared" si="3"/>
        <v>0</v>
      </c>
    </row>
    <row r="202" spans="1:5" hidden="1">
      <c r="A202" s="2" t="s">
        <v>8793</v>
      </c>
      <c r="B202" s="3" t="s">
        <v>206</v>
      </c>
      <c r="C202" s="4" t="s">
        <v>4464</v>
      </c>
      <c r="D202" s="5" t="s">
        <v>8473</v>
      </c>
      <c r="E202">
        <f t="shared" si="3"/>
        <v>0</v>
      </c>
    </row>
    <row r="203" spans="1:5" hidden="1">
      <c r="A203" s="2" t="s">
        <v>8794</v>
      </c>
      <c r="B203" s="3" t="s">
        <v>207</v>
      </c>
      <c r="C203" s="4" t="s">
        <v>4465</v>
      </c>
      <c r="D203" s="5" t="s">
        <v>8473</v>
      </c>
      <c r="E203">
        <f t="shared" si="3"/>
        <v>0</v>
      </c>
    </row>
    <row r="204" spans="1:5" hidden="1">
      <c r="A204" s="2" t="s">
        <v>8795</v>
      </c>
      <c r="B204" s="3" t="s">
        <v>208</v>
      </c>
      <c r="C204" s="4" t="s">
        <v>4466</v>
      </c>
      <c r="D204" s="5" t="s">
        <v>8472</v>
      </c>
      <c r="E204">
        <f t="shared" si="3"/>
        <v>0</v>
      </c>
    </row>
    <row r="205" spans="1:5" hidden="1">
      <c r="A205" s="2" t="s">
        <v>8796</v>
      </c>
      <c r="B205" s="3" t="s">
        <v>209</v>
      </c>
      <c r="C205" s="4" t="s">
        <v>4467</v>
      </c>
      <c r="D205" s="5" t="s">
        <v>8474</v>
      </c>
      <c r="E205">
        <f t="shared" si="3"/>
        <v>0</v>
      </c>
    </row>
    <row r="206" spans="1:5" hidden="1">
      <c r="A206" s="2" t="s">
        <v>8797</v>
      </c>
      <c r="B206" s="3" t="s">
        <v>210</v>
      </c>
      <c r="C206" s="4" t="s">
        <v>4468</v>
      </c>
      <c r="D206" s="5" t="s">
        <v>8473</v>
      </c>
      <c r="E206">
        <f t="shared" si="3"/>
        <v>0</v>
      </c>
    </row>
    <row r="207" spans="1:5" hidden="1">
      <c r="A207" s="2" t="s">
        <v>8798</v>
      </c>
      <c r="B207" s="3" t="s">
        <v>211</v>
      </c>
      <c r="C207" s="4" t="s">
        <v>4469</v>
      </c>
      <c r="D207" s="5" t="s">
        <v>8473</v>
      </c>
      <c r="E207">
        <f t="shared" si="3"/>
        <v>0</v>
      </c>
    </row>
    <row r="208" spans="1:5" hidden="1">
      <c r="A208" s="2" t="s">
        <v>8799</v>
      </c>
      <c r="B208" s="3" t="s">
        <v>212</v>
      </c>
      <c r="C208" s="4" t="s">
        <v>4470</v>
      </c>
      <c r="D208" s="5" t="s">
        <v>8472</v>
      </c>
      <c r="E208">
        <f t="shared" si="3"/>
        <v>0</v>
      </c>
    </row>
    <row r="209" spans="1:5" hidden="1">
      <c r="A209" s="2" t="s">
        <v>8800</v>
      </c>
      <c r="B209" s="3" t="s">
        <v>213</v>
      </c>
      <c r="C209" s="4" t="s">
        <v>4471</v>
      </c>
      <c r="D209" s="5" t="s">
        <v>8472</v>
      </c>
      <c r="E209">
        <f t="shared" si="3"/>
        <v>0</v>
      </c>
    </row>
    <row r="210" spans="1:5" hidden="1">
      <c r="A210" s="2" t="s">
        <v>8801</v>
      </c>
      <c r="B210" s="3" t="s">
        <v>214</v>
      </c>
      <c r="C210" s="4" t="s">
        <v>4472</v>
      </c>
      <c r="D210" s="5" t="s">
        <v>8473</v>
      </c>
      <c r="E210">
        <f t="shared" si="3"/>
        <v>0</v>
      </c>
    </row>
    <row r="211" spans="1:5" hidden="1">
      <c r="A211" s="2" t="s">
        <v>8802</v>
      </c>
      <c r="B211" s="3" t="s">
        <v>215</v>
      </c>
      <c r="C211" s="4" t="s">
        <v>4473</v>
      </c>
      <c r="D211" s="5" t="s">
        <v>8473</v>
      </c>
      <c r="E211">
        <f t="shared" si="3"/>
        <v>0</v>
      </c>
    </row>
    <row r="212" spans="1:5" hidden="1">
      <c r="A212" s="2" t="s">
        <v>8803</v>
      </c>
      <c r="B212" s="3" t="s">
        <v>216</v>
      </c>
      <c r="C212" s="4" t="s">
        <v>4474</v>
      </c>
      <c r="D212" s="5" t="s">
        <v>8473</v>
      </c>
      <c r="E212">
        <f t="shared" si="3"/>
        <v>0</v>
      </c>
    </row>
    <row r="213" spans="1:5" hidden="1">
      <c r="A213" s="2" t="s">
        <v>8804</v>
      </c>
      <c r="B213" s="3" t="s">
        <v>217</v>
      </c>
      <c r="C213" s="4" t="s">
        <v>4475</v>
      </c>
      <c r="D213" s="5" t="s">
        <v>8472</v>
      </c>
      <c r="E213">
        <f t="shared" si="3"/>
        <v>0</v>
      </c>
    </row>
    <row r="214" spans="1:5" hidden="1">
      <c r="A214" s="2" t="s">
        <v>8805</v>
      </c>
      <c r="B214" s="3" t="s">
        <v>218</v>
      </c>
      <c r="C214" s="4" t="s">
        <v>4476</v>
      </c>
      <c r="D214" s="5" t="s">
        <v>8472</v>
      </c>
      <c r="E214">
        <f t="shared" si="3"/>
        <v>0</v>
      </c>
    </row>
    <row r="215" spans="1:5" hidden="1">
      <c r="A215" s="2" t="s">
        <v>8806</v>
      </c>
      <c r="B215" s="3" t="s">
        <v>219</v>
      </c>
      <c r="C215" s="4" t="s">
        <v>4477</v>
      </c>
      <c r="D215" s="5" t="s">
        <v>8472</v>
      </c>
      <c r="E215">
        <f t="shared" si="3"/>
        <v>0</v>
      </c>
    </row>
    <row r="216" spans="1:5" hidden="1">
      <c r="A216" s="2" t="s">
        <v>8807</v>
      </c>
      <c r="B216" s="3" t="s">
        <v>220</v>
      </c>
      <c r="C216" s="4" t="s">
        <v>4478</v>
      </c>
      <c r="D216" s="5" t="s">
        <v>8472</v>
      </c>
      <c r="E216">
        <f t="shared" si="3"/>
        <v>0</v>
      </c>
    </row>
    <row r="217" spans="1:5" hidden="1">
      <c r="A217" s="2" t="s">
        <v>8808</v>
      </c>
      <c r="B217" s="3" t="s">
        <v>221</v>
      </c>
      <c r="C217" s="4" t="s">
        <v>4479</v>
      </c>
      <c r="D217" s="5" t="s">
        <v>8472</v>
      </c>
      <c r="E217">
        <f t="shared" si="3"/>
        <v>0</v>
      </c>
    </row>
    <row r="218" spans="1:5" hidden="1">
      <c r="A218" s="2" t="s">
        <v>8809</v>
      </c>
      <c r="B218" s="3" t="s">
        <v>222</v>
      </c>
      <c r="C218" s="4" t="s">
        <v>4480</v>
      </c>
      <c r="D218" s="5" t="s">
        <v>8472</v>
      </c>
      <c r="E218">
        <f t="shared" si="3"/>
        <v>0</v>
      </c>
    </row>
    <row r="219" spans="1:5" hidden="1">
      <c r="A219" s="2" t="s">
        <v>8810</v>
      </c>
      <c r="B219" s="3" t="s">
        <v>223</v>
      </c>
      <c r="C219" s="4" t="s">
        <v>4481</v>
      </c>
      <c r="D219" s="5" t="s">
        <v>8472</v>
      </c>
      <c r="E219">
        <f t="shared" si="3"/>
        <v>0</v>
      </c>
    </row>
    <row r="220" spans="1:5" hidden="1">
      <c r="A220" s="2" t="s">
        <v>8811</v>
      </c>
      <c r="B220" s="3" t="s">
        <v>224</v>
      </c>
      <c r="C220" s="4" t="s">
        <v>4482</v>
      </c>
      <c r="D220" s="5" t="s">
        <v>8472</v>
      </c>
      <c r="E220">
        <f t="shared" si="3"/>
        <v>0</v>
      </c>
    </row>
    <row r="221" spans="1:5" hidden="1">
      <c r="A221" s="2" t="s">
        <v>8812</v>
      </c>
      <c r="B221" s="3" t="s">
        <v>225</v>
      </c>
      <c r="C221" s="4" t="s">
        <v>4483</v>
      </c>
      <c r="D221" s="5" t="s">
        <v>8472</v>
      </c>
      <c r="E221">
        <f t="shared" si="3"/>
        <v>0</v>
      </c>
    </row>
    <row r="222" spans="1:5" hidden="1">
      <c r="A222" s="2" t="s">
        <v>8813</v>
      </c>
      <c r="B222" s="3" t="s">
        <v>226</v>
      </c>
      <c r="C222" s="4" t="s">
        <v>4484</v>
      </c>
      <c r="D222" s="5" t="s">
        <v>8475</v>
      </c>
      <c r="E222">
        <f t="shared" si="3"/>
        <v>0</v>
      </c>
    </row>
    <row r="223" spans="1:5" hidden="1">
      <c r="A223" s="2" t="s">
        <v>8814</v>
      </c>
      <c r="B223" s="3" t="s">
        <v>227</v>
      </c>
      <c r="C223" s="4" t="s">
        <v>4485</v>
      </c>
      <c r="D223" s="5" t="s">
        <v>8476</v>
      </c>
      <c r="E223">
        <f t="shared" si="3"/>
        <v>0</v>
      </c>
    </row>
    <row r="224" spans="1:5" hidden="1">
      <c r="A224" s="2" t="s">
        <v>8815</v>
      </c>
      <c r="B224" s="3" t="s">
        <v>228</v>
      </c>
      <c r="C224" s="4" t="s">
        <v>4486</v>
      </c>
      <c r="D224" s="5" t="s">
        <v>8475</v>
      </c>
      <c r="E224">
        <f t="shared" si="3"/>
        <v>0</v>
      </c>
    </row>
    <row r="225" spans="1:5" hidden="1">
      <c r="A225" s="2" t="s">
        <v>8816</v>
      </c>
      <c r="B225" s="3" t="s">
        <v>229</v>
      </c>
      <c r="C225" s="4" t="s">
        <v>4487</v>
      </c>
      <c r="D225" s="5" t="s">
        <v>8476</v>
      </c>
      <c r="E225">
        <f t="shared" si="3"/>
        <v>0</v>
      </c>
    </row>
    <row r="226" spans="1:5" hidden="1">
      <c r="A226" s="2" t="s">
        <v>8817</v>
      </c>
      <c r="B226" s="3" t="s">
        <v>230</v>
      </c>
      <c r="C226" s="4" t="s">
        <v>4488</v>
      </c>
      <c r="D226" s="5" t="s">
        <v>8477</v>
      </c>
      <c r="E226">
        <f t="shared" si="3"/>
        <v>0</v>
      </c>
    </row>
    <row r="227" spans="1:5" hidden="1">
      <c r="A227" s="2" t="s">
        <v>8818</v>
      </c>
      <c r="B227" s="3" t="s">
        <v>231</v>
      </c>
      <c r="C227" s="4" t="s">
        <v>4489</v>
      </c>
      <c r="D227" s="5" t="s">
        <v>8475</v>
      </c>
      <c r="E227">
        <f t="shared" si="3"/>
        <v>0</v>
      </c>
    </row>
    <row r="228" spans="1:5" hidden="1">
      <c r="A228" s="2" t="s">
        <v>8819</v>
      </c>
      <c r="B228" s="3" t="s">
        <v>232</v>
      </c>
      <c r="C228" s="4" t="s">
        <v>4490</v>
      </c>
      <c r="D228" s="5" t="s">
        <v>8477</v>
      </c>
      <c r="E228">
        <f t="shared" si="3"/>
        <v>0</v>
      </c>
    </row>
    <row r="229" spans="1:5" hidden="1">
      <c r="A229" s="2" t="s">
        <v>8820</v>
      </c>
      <c r="B229" s="3" t="s">
        <v>233</v>
      </c>
      <c r="C229" s="4" t="s">
        <v>4491</v>
      </c>
      <c r="D229" s="5" t="s">
        <v>8477</v>
      </c>
      <c r="E229">
        <f t="shared" si="3"/>
        <v>0</v>
      </c>
    </row>
    <row r="230" spans="1:5" hidden="1">
      <c r="A230" s="2" t="s">
        <v>8821</v>
      </c>
      <c r="B230" s="3" t="s">
        <v>234</v>
      </c>
      <c r="C230" s="4" t="s">
        <v>4492</v>
      </c>
      <c r="D230" s="5" t="s">
        <v>8475</v>
      </c>
      <c r="E230">
        <f t="shared" si="3"/>
        <v>0</v>
      </c>
    </row>
    <row r="231" spans="1:5" hidden="1">
      <c r="A231" s="2" t="s">
        <v>8822</v>
      </c>
      <c r="B231" s="3" t="s">
        <v>235</v>
      </c>
      <c r="C231" s="4" t="s">
        <v>4493</v>
      </c>
      <c r="D231" s="5" t="s">
        <v>8475</v>
      </c>
      <c r="E231">
        <f t="shared" si="3"/>
        <v>0</v>
      </c>
    </row>
    <row r="232" spans="1:5" hidden="1">
      <c r="A232" s="2" t="s">
        <v>8823</v>
      </c>
      <c r="B232" s="3" t="s">
        <v>236</v>
      </c>
      <c r="C232" s="4" t="s">
        <v>4494</v>
      </c>
      <c r="D232" s="5" t="s">
        <v>8475</v>
      </c>
      <c r="E232">
        <f t="shared" si="3"/>
        <v>0</v>
      </c>
    </row>
    <row r="233" spans="1:5" hidden="1">
      <c r="A233" s="2" t="s">
        <v>8824</v>
      </c>
      <c r="B233" s="3" t="s">
        <v>237</v>
      </c>
      <c r="C233" s="4" t="s">
        <v>4495</v>
      </c>
      <c r="D233" s="5" t="s">
        <v>8475</v>
      </c>
      <c r="E233">
        <f t="shared" si="3"/>
        <v>0</v>
      </c>
    </row>
    <row r="234" spans="1:5" hidden="1">
      <c r="A234" s="2" t="s">
        <v>8825</v>
      </c>
      <c r="B234" s="3" t="s">
        <v>238</v>
      </c>
      <c r="C234" s="4" t="s">
        <v>4496</v>
      </c>
      <c r="D234" s="5" t="s">
        <v>8477</v>
      </c>
      <c r="E234">
        <f t="shared" si="3"/>
        <v>0</v>
      </c>
    </row>
    <row r="235" spans="1:5" hidden="1">
      <c r="A235" s="2" t="s">
        <v>8826</v>
      </c>
      <c r="B235" s="3" t="s">
        <v>239</v>
      </c>
      <c r="C235" s="4" t="s">
        <v>4497</v>
      </c>
      <c r="D235" s="5" t="s">
        <v>8478</v>
      </c>
      <c r="E235">
        <f t="shared" si="3"/>
        <v>0</v>
      </c>
    </row>
    <row r="236" spans="1:5" hidden="1">
      <c r="A236" s="2" t="s">
        <v>8827</v>
      </c>
      <c r="B236" s="3" t="s">
        <v>240</v>
      </c>
      <c r="C236" s="4" t="s">
        <v>4498</v>
      </c>
      <c r="D236" s="5" t="s">
        <v>8475</v>
      </c>
      <c r="E236">
        <f t="shared" si="3"/>
        <v>0</v>
      </c>
    </row>
    <row r="237" spans="1:5" hidden="1">
      <c r="A237" s="2" t="s">
        <v>8828</v>
      </c>
      <c r="B237" s="3" t="s">
        <v>241</v>
      </c>
      <c r="C237" s="4" t="s">
        <v>4499</v>
      </c>
      <c r="D237" s="5" t="s">
        <v>8478</v>
      </c>
      <c r="E237">
        <f t="shared" si="3"/>
        <v>0</v>
      </c>
    </row>
    <row r="238" spans="1:5" hidden="1">
      <c r="A238" s="2" t="s">
        <v>8829</v>
      </c>
      <c r="B238" s="3" t="s">
        <v>242</v>
      </c>
      <c r="C238" s="4" t="s">
        <v>4500</v>
      </c>
      <c r="D238" s="5" t="s">
        <v>8478</v>
      </c>
      <c r="E238">
        <f t="shared" si="3"/>
        <v>0</v>
      </c>
    </row>
    <row r="239" spans="1:5" hidden="1">
      <c r="A239" s="2" t="s">
        <v>8830</v>
      </c>
      <c r="B239" s="3" t="s">
        <v>243</v>
      </c>
      <c r="C239" s="4" t="s">
        <v>4501</v>
      </c>
      <c r="D239" s="5" t="s">
        <v>8478</v>
      </c>
      <c r="E239">
        <f t="shared" si="3"/>
        <v>0</v>
      </c>
    </row>
    <row r="240" spans="1:5" hidden="1">
      <c r="A240" s="2" t="s">
        <v>8831</v>
      </c>
      <c r="B240" s="3" t="s">
        <v>244</v>
      </c>
      <c r="C240" s="4" t="s">
        <v>4502</v>
      </c>
      <c r="D240" s="5" t="s">
        <v>8478</v>
      </c>
      <c r="E240">
        <f t="shared" si="3"/>
        <v>0</v>
      </c>
    </row>
    <row r="241" spans="1:5" hidden="1">
      <c r="A241" s="2" t="s">
        <v>8832</v>
      </c>
      <c r="B241" s="3" t="s">
        <v>245</v>
      </c>
      <c r="C241" s="4" t="s">
        <v>4503</v>
      </c>
      <c r="D241" s="5" t="s">
        <v>8476</v>
      </c>
      <c r="E241">
        <f t="shared" si="3"/>
        <v>0</v>
      </c>
    </row>
    <row r="242" spans="1:5" hidden="1">
      <c r="A242" s="2" t="s">
        <v>8833</v>
      </c>
      <c r="B242" s="3" t="s">
        <v>246</v>
      </c>
      <c r="C242" s="4" t="s">
        <v>4504</v>
      </c>
      <c r="D242" s="5" t="s">
        <v>8476</v>
      </c>
      <c r="E242">
        <f t="shared" si="3"/>
        <v>0</v>
      </c>
    </row>
    <row r="243" spans="1:5" hidden="1">
      <c r="A243" s="2" t="s">
        <v>8834</v>
      </c>
      <c r="B243" s="3" t="s">
        <v>247</v>
      </c>
      <c r="C243" s="4" t="s">
        <v>4505</v>
      </c>
      <c r="D243" s="5" t="s">
        <v>8476</v>
      </c>
      <c r="E243">
        <f t="shared" si="3"/>
        <v>0</v>
      </c>
    </row>
    <row r="244" spans="1:5" hidden="1">
      <c r="A244" s="2" t="s">
        <v>8835</v>
      </c>
      <c r="B244" s="3" t="s">
        <v>248</v>
      </c>
      <c r="C244" s="4" t="s">
        <v>4506</v>
      </c>
      <c r="D244" s="5" t="s">
        <v>8478</v>
      </c>
      <c r="E244">
        <f t="shared" si="3"/>
        <v>0</v>
      </c>
    </row>
    <row r="245" spans="1:5" hidden="1">
      <c r="A245" s="2" t="s">
        <v>8836</v>
      </c>
      <c r="B245" s="3" t="s">
        <v>249</v>
      </c>
      <c r="C245" s="4" t="s">
        <v>4507</v>
      </c>
      <c r="D245" s="5" t="s">
        <v>8475</v>
      </c>
      <c r="E245">
        <f t="shared" si="3"/>
        <v>0</v>
      </c>
    </row>
    <row r="246" spans="1:5" hidden="1">
      <c r="A246" s="2" t="s">
        <v>8837</v>
      </c>
      <c r="B246" s="3" t="s">
        <v>250</v>
      </c>
      <c r="C246" s="4" t="s">
        <v>4508</v>
      </c>
      <c r="D246" s="5" t="s">
        <v>8476</v>
      </c>
      <c r="E246">
        <f t="shared" si="3"/>
        <v>0</v>
      </c>
    </row>
    <row r="247" spans="1:5" hidden="1">
      <c r="A247" s="2" t="s">
        <v>8838</v>
      </c>
      <c r="B247" s="3" t="s">
        <v>251</v>
      </c>
      <c r="C247" s="4" t="s">
        <v>4509</v>
      </c>
      <c r="D247" s="5" t="s">
        <v>8477</v>
      </c>
      <c r="E247">
        <f t="shared" si="3"/>
        <v>0</v>
      </c>
    </row>
    <row r="248" spans="1:5" hidden="1">
      <c r="A248" s="2" t="s">
        <v>8839</v>
      </c>
      <c r="B248" s="3" t="s">
        <v>252</v>
      </c>
      <c r="C248" s="4" t="s">
        <v>4510</v>
      </c>
      <c r="D248" s="5" t="s">
        <v>8475</v>
      </c>
      <c r="E248">
        <f t="shared" si="3"/>
        <v>0</v>
      </c>
    </row>
    <row r="249" spans="1:5" hidden="1">
      <c r="A249" s="2" t="s">
        <v>8840</v>
      </c>
      <c r="B249" s="3" t="s">
        <v>253</v>
      </c>
      <c r="C249" s="4" t="s">
        <v>4511</v>
      </c>
      <c r="D249" s="5" t="s">
        <v>8477</v>
      </c>
      <c r="E249">
        <f t="shared" si="3"/>
        <v>0</v>
      </c>
    </row>
    <row r="250" spans="1:5" hidden="1">
      <c r="A250" s="2" t="s">
        <v>8841</v>
      </c>
      <c r="B250" s="3" t="s">
        <v>254</v>
      </c>
      <c r="C250" s="4" t="s">
        <v>4512</v>
      </c>
      <c r="D250" s="5" t="s">
        <v>8475</v>
      </c>
      <c r="E250">
        <f t="shared" si="3"/>
        <v>0</v>
      </c>
    </row>
    <row r="251" spans="1:5" hidden="1">
      <c r="A251" s="2" t="s">
        <v>8842</v>
      </c>
      <c r="B251" s="3" t="s">
        <v>255</v>
      </c>
      <c r="C251" s="4" t="s">
        <v>4513</v>
      </c>
      <c r="D251" s="5" t="s">
        <v>8478</v>
      </c>
      <c r="E251">
        <f t="shared" si="3"/>
        <v>0</v>
      </c>
    </row>
    <row r="252" spans="1:5" hidden="1">
      <c r="A252" s="2" t="s">
        <v>8843</v>
      </c>
      <c r="B252" s="3" t="s">
        <v>256</v>
      </c>
      <c r="C252" s="4" t="s">
        <v>4514</v>
      </c>
      <c r="D252" s="5" t="s">
        <v>8478</v>
      </c>
      <c r="E252">
        <f t="shared" si="3"/>
        <v>0</v>
      </c>
    </row>
    <row r="253" spans="1:5" hidden="1">
      <c r="A253" s="2" t="s">
        <v>8844</v>
      </c>
      <c r="B253" s="3" t="s">
        <v>257</v>
      </c>
      <c r="C253" s="4" t="s">
        <v>4515</v>
      </c>
      <c r="D253" s="5" t="s">
        <v>8477</v>
      </c>
      <c r="E253">
        <f t="shared" si="3"/>
        <v>0</v>
      </c>
    </row>
    <row r="254" spans="1:5" hidden="1">
      <c r="A254" s="2" t="s">
        <v>8845</v>
      </c>
      <c r="B254" s="3" t="s">
        <v>258</v>
      </c>
      <c r="C254" s="4" t="s">
        <v>4516</v>
      </c>
      <c r="D254" s="5" t="s">
        <v>8475</v>
      </c>
      <c r="E254">
        <f t="shared" si="3"/>
        <v>0</v>
      </c>
    </row>
    <row r="255" spans="1:5" hidden="1">
      <c r="A255" s="2" t="s">
        <v>8846</v>
      </c>
      <c r="B255" s="3" t="s">
        <v>259</v>
      </c>
      <c r="C255" s="4" t="s">
        <v>4517</v>
      </c>
      <c r="D255" s="5" t="s">
        <v>8476</v>
      </c>
      <c r="E255">
        <f t="shared" si="3"/>
        <v>0</v>
      </c>
    </row>
    <row r="256" spans="1:5" hidden="1">
      <c r="A256" s="2" t="s">
        <v>8847</v>
      </c>
      <c r="B256" s="3" t="s">
        <v>260</v>
      </c>
      <c r="C256" s="4" t="s">
        <v>4518</v>
      </c>
      <c r="D256" s="5" t="s">
        <v>8476</v>
      </c>
      <c r="E256">
        <f t="shared" si="3"/>
        <v>0</v>
      </c>
    </row>
    <row r="257" spans="1:5" hidden="1">
      <c r="A257" s="2" t="s">
        <v>8848</v>
      </c>
      <c r="B257" s="3" t="s">
        <v>261</v>
      </c>
      <c r="C257" s="4" t="s">
        <v>4519</v>
      </c>
      <c r="D257" s="5" t="s">
        <v>8478</v>
      </c>
      <c r="E257">
        <f t="shared" si="3"/>
        <v>0</v>
      </c>
    </row>
    <row r="258" spans="1:5" hidden="1">
      <c r="A258" s="2" t="s">
        <v>8849</v>
      </c>
      <c r="B258" s="3" t="s">
        <v>262</v>
      </c>
      <c r="C258" s="4" t="s">
        <v>4520</v>
      </c>
      <c r="D258" s="5" t="s">
        <v>8478</v>
      </c>
      <c r="E258">
        <f t="shared" si="3"/>
        <v>0</v>
      </c>
    </row>
    <row r="259" spans="1:5" hidden="1">
      <c r="A259" s="2" t="s">
        <v>8850</v>
      </c>
      <c r="B259" s="3" t="s">
        <v>263</v>
      </c>
      <c r="C259" s="4" t="s">
        <v>4521</v>
      </c>
      <c r="D259" s="5" t="s">
        <v>8477</v>
      </c>
      <c r="E259">
        <f t="shared" ref="E259:E322" si="4">IF(ISNUMBER(SEARCH(5,D259)),1,0)</f>
        <v>0</v>
      </c>
    </row>
    <row r="260" spans="1:5" hidden="1">
      <c r="A260" s="2" t="s">
        <v>8851</v>
      </c>
      <c r="B260" s="3" t="s">
        <v>264</v>
      </c>
      <c r="C260" s="4" t="s">
        <v>4522</v>
      </c>
      <c r="D260" s="5" t="s">
        <v>8477</v>
      </c>
      <c r="E260">
        <f t="shared" si="4"/>
        <v>0</v>
      </c>
    </row>
    <row r="261" spans="1:5" hidden="1">
      <c r="A261" s="2" t="s">
        <v>8852</v>
      </c>
      <c r="B261" s="3" t="s">
        <v>265</v>
      </c>
      <c r="C261" s="4" t="s">
        <v>4523</v>
      </c>
      <c r="D261" s="5" t="s">
        <v>8477</v>
      </c>
      <c r="E261">
        <f t="shared" si="4"/>
        <v>0</v>
      </c>
    </row>
    <row r="262" spans="1:5" hidden="1">
      <c r="A262" s="2" t="s">
        <v>8853</v>
      </c>
      <c r="B262" s="3" t="s">
        <v>266</v>
      </c>
      <c r="C262" s="4" t="s">
        <v>4524</v>
      </c>
      <c r="D262" s="5" t="s">
        <v>8477</v>
      </c>
      <c r="E262">
        <f t="shared" si="4"/>
        <v>0</v>
      </c>
    </row>
    <row r="263" spans="1:5" hidden="1">
      <c r="A263" s="2" t="s">
        <v>8854</v>
      </c>
      <c r="B263" s="3" t="s">
        <v>267</v>
      </c>
      <c r="C263" s="4" t="s">
        <v>4525</v>
      </c>
      <c r="D263" s="5" t="s">
        <v>8476</v>
      </c>
      <c r="E263">
        <f t="shared" si="4"/>
        <v>0</v>
      </c>
    </row>
    <row r="264" spans="1:5" hidden="1">
      <c r="A264" s="2" t="s">
        <v>8855</v>
      </c>
      <c r="B264" s="3" t="s">
        <v>268</v>
      </c>
      <c r="C264" s="4" t="s">
        <v>4526</v>
      </c>
      <c r="D264" s="5" t="s">
        <v>8478</v>
      </c>
      <c r="E264">
        <f t="shared" si="4"/>
        <v>0</v>
      </c>
    </row>
    <row r="265" spans="1:5" hidden="1">
      <c r="A265" s="2" t="s">
        <v>8856</v>
      </c>
      <c r="B265" s="3" t="s">
        <v>269</v>
      </c>
      <c r="C265" s="4" t="s">
        <v>4527</v>
      </c>
      <c r="D265" s="5" t="s">
        <v>8476</v>
      </c>
      <c r="E265">
        <f t="shared" si="4"/>
        <v>0</v>
      </c>
    </row>
    <row r="266" spans="1:5" hidden="1">
      <c r="A266" s="2" t="s">
        <v>8857</v>
      </c>
      <c r="B266" s="3" t="s">
        <v>270</v>
      </c>
      <c r="C266" s="4" t="s">
        <v>4528</v>
      </c>
      <c r="D266" s="5" t="s">
        <v>8476</v>
      </c>
      <c r="E266">
        <f t="shared" si="4"/>
        <v>0</v>
      </c>
    </row>
    <row r="267" spans="1:5" hidden="1">
      <c r="A267" s="2" t="s">
        <v>8858</v>
      </c>
      <c r="B267" s="3" t="s">
        <v>271</v>
      </c>
      <c r="C267" s="4" t="s">
        <v>4529</v>
      </c>
      <c r="D267" s="5" t="s">
        <v>8475</v>
      </c>
      <c r="E267">
        <f t="shared" si="4"/>
        <v>0</v>
      </c>
    </row>
    <row r="268" spans="1:5" hidden="1">
      <c r="A268" s="2" t="s">
        <v>8859</v>
      </c>
      <c r="B268" s="3" t="s">
        <v>272</v>
      </c>
      <c r="C268" s="4" t="s">
        <v>4530</v>
      </c>
      <c r="D268" s="5" t="s">
        <v>8478</v>
      </c>
      <c r="E268">
        <f t="shared" si="4"/>
        <v>0</v>
      </c>
    </row>
    <row r="269" spans="1:5" hidden="1">
      <c r="A269" s="2" t="s">
        <v>8860</v>
      </c>
      <c r="B269" s="3" t="s">
        <v>273</v>
      </c>
      <c r="C269" s="4" t="s">
        <v>4531</v>
      </c>
      <c r="D269" s="5" t="s">
        <v>8475</v>
      </c>
      <c r="E269">
        <f t="shared" si="4"/>
        <v>0</v>
      </c>
    </row>
    <row r="270" spans="1:5" hidden="1">
      <c r="A270" s="2" t="s">
        <v>8861</v>
      </c>
      <c r="B270" s="3" t="s">
        <v>274</v>
      </c>
      <c r="C270" s="4" t="s">
        <v>4532</v>
      </c>
      <c r="D270" s="5" t="s">
        <v>8475</v>
      </c>
      <c r="E270">
        <f t="shared" si="4"/>
        <v>0</v>
      </c>
    </row>
    <row r="271" spans="1:5" hidden="1">
      <c r="A271" s="2" t="s">
        <v>8862</v>
      </c>
      <c r="B271" s="3" t="s">
        <v>275</v>
      </c>
      <c r="C271" s="4" t="s">
        <v>4533</v>
      </c>
      <c r="D271" s="5" t="s">
        <v>8476</v>
      </c>
      <c r="E271">
        <f t="shared" si="4"/>
        <v>0</v>
      </c>
    </row>
    <row r="272" spans="1:5" hidden="1">
      <c r="A272" s="2" t="s">
        <v>8863</v>
      </c>
      <c r="B272" s="3" t="s">
        <v>276</v>
      </c>
      <c r="C272" s="4" t="s">
        <v>4534</v>
      </c>
      <c r="D272" s="5" t="s">
        <v>8477</v>
      </c>
      <c r="E272">
        <f t="shared" si="4"/>
        <v>0</v>
      </c>
    </row>
    <row r="273" spans="1:5" hidden="1">
      <c r="A273" s="2" t="s">
        <v>8864</v>
      </c>
      <c r="B273" s="3" t="s">
        <v>277</v>
      </c>
      <c r="C273" s="4" t="s">
        <v>4535</v>
      </c>
      <c r="D273" s="5" t="s">
        <v>8476</v>
      </c>
      <c r="E273">
        <f t="shared" si="4"/>
        <v>0</v>
      </c>
    </row>
    <row r="274" spans="1:5" hidden="1">
      <c r="A274" s="2" t="s">
        <v>8865</v>
      </c>
      <c r="B274" s="3" t="s">
        <v>278</v>
      </c>
      <c r="C274" s="4" t="s">
        <v>4536</v>
      </c>
      <c r="D274" s="5" t="s">
        <v>8478</v>
      </c>
      <c r="E274">
        <f t="shared" si="4"/>
        <v>0</v>
      </c>
    </row>
    <row r="275" spans="1:5" hidden="1">
      <c r="A275" s="2" t="s">
        <v>8866</v>
      </c>
      <c r="B275" s="3" t="s">
        <v>279</v>
      </c>
      <c r="C275" s="4" t="s">
        <v>4537</v>
      </c>
      <c r="D275" s="5" t="s">
        <v>8476</v>
      </c>
      <c r="E275">
        <f t="shared" si="4"/>
        <v>0</v>
      </c>
    </row>
    <row r="276" spans="1:5" hidden="1">
      <c r="A276" s="2" t="s">
        <v>8867</v>
      </c>
      <c r="B276" s="3" t="s">
        <v>280</v>
      </c>
      <c r="C276" s="4" t="s">
        <v>4538</v>
      </c>
      <c r="D276" s="5" t="s">
        <v>8478</v>
      </c>
      <c r="E276">
        <f t="shared" si="4"/>
        <v>0</v>
      </c>
    </row>
    <row r="277" spans="1:5" hidden="1">
      <c r="A277" s="2" t="s">
        <v>8868</v>
      </c>
      <c r="B277" s="3" t="s">
        <v>281</v>
      </c>
      <c r="C277" s="4" t="s">
        <v>4539</v>
      </c>
      <c r="D277" s="5" t="s">
        <v>8478</v>
      </c>
      <c r="E277">
        <f t="shared" si="4"/>
        <v>0</v>
      </c>
    </row>
    <row r="278" spans="1:5" hidden="1">
      <c r="A278" s="2" t="s">
        <v>8869</v>
      </c>
      <c r="B278" s="3" t="s">
        <v>282</v>
      </c>
      <c r="C278" s="4" t="s">
        <v>4540</v>
      </c>
      <c r="D278" s="5" t="s">
        <v>8476</v>
      </c>
      <c r="E278">
        <f t="shared" si="4"/>
        <v>0</v>
      </c>
    </row>
    <row r="279" spans="1:5" hidden="1">
      <c r="A279" s="2" t="s">
        <v>8870</v>
      </c>
      <c r="B279" s="3" t="s">
        <v>283</v>
      </c>
      <c r="C279" s="4" t="s">
        <v>4541</v>
      </c>
      <c r="D279" s="5" t="s">
        <v>8475</v>
      </c>
      <c r="E279">
        <f t="shared" si="4"/>
        <v>0</v>
      </c>
    </row>
    <row r="280" spans="1:5" hidden="1">
      <c r="A280" s="2" t="s">
        <v>8871</v>
      </c>
      <c r="B280" s="3" t="s">
        <v>284</v>
      </c>
      <c r="C280" s="4" t="s">
        <v>4542</v>
      </c>
      <c r="D280" s="5" t="s">
        <v>8475</v>
      </c>
      <c r="E280">
        <f t="shared" si="4"/>
        <v>0</v>
      </c>
    </row>
    <row r="281" spans="1:5" hidden="1">
      <c r="A281" s="2" t="s">
        <v>8872</v>
      </c>
      <c r="B281" s="3" t="s">
        <v>285</v>
      </c>
      <c r="C281" s="4" t="s">
        <v>4543</v>
      </c>
      <c r="D281" s="5" t="s">
        <v>8478</v>
      </c>
      <c r="E281">
        <f t="shared" si="4"/>
        <v>0</v>
      </c>
    </row>
    <row r="282" spans="1:5" hidden="1">
      <c r="A282" s="2" t="s">
        <v>8873</v>
      </c>
      <c r="B282" s="3" t="s">
        <v>286</v>
      </c>
      <c r="C282" s="4" t="s">
        <v>4544</v>
      </c>
      <c r="D282" s="5" t="s">
        <v>8475</v>
      </c>
      <c r="E282">
        <f t="shared" si="4"/>
        <v>0</v>
      </c>
    </row>
    <row r="283" spans="1:5" hidden="1">
      <c r="A283" s="2" t="s">
        <v>8874</v>
      </c>
      <c r="B283" s="3" t="s">
        <v>287</v>
      </c>
      <c r="C283" s="4" t="s">
        <v>4545</v>
      </c>
      <c r="D283" s="5" t="s">
        <v>8476</v>
      </c>
      <c r="E283">
        <f t="shared" si="4"/>
        <v>0</v>
      </c>
    </row>
    <row r="284" spans="1:5" hidden="1">
      <c r="A284" s="2" t="s">
        <v>8875</v>
      </c>
      <c r="B284" s="3" t="s">
        <v>288</v>
      </c>
      <c r="C284" s="4" t="s">
        <v>4546</v>
      </c>
      <c r="D284" s="5" t="s">
        <v>8477</v>
      </c>
      <c r="E284">
        <f t="shared" si="4"/>
        <v>0</v>
      </c>
    </row>
    <row r="285" spans="1:5" hidden="1">
      <c r="A285" s="2" t="s">
        <v>8876</v>
      </c>
      <c r="B285" s="3" t="s">
        <v>289</v>
      </c>
      <c r="C285" s="4" t="s">
        <v>4547</v>
      </c>
      <c r="D285" s="5" t="s">
        <v>8477</v>
      </c>
      <c r="E285">
        <f t="shared" si="4"/>
        <v>0</v>
      </c>
    </row>
    <row r="286" spans="1:5" hidden="1">
      <c r="A286" s="2" t="s">
        <v>8877</v>
      </c>
      <c r="B286" s="3" t="s">
        <v>290</v>
      </c>
      <c r="C286" s="4" t="s">
        <v>4548</v>
      </c>
      <c r="D286" s="5" t="s">
        <v>8476</v>
      </c>
      <c r="E286">
        <f t="shared" si="4"/>
        <v>0</v>
      </c>
    </row>
    <row r="287" spans="1:5" hidden="1">
      <c r="A287" s="2" t="s">
        <v>8878</v>
      </c>
      <c r="B287" s="3" t="s">
        <v>291</v>
      </c>
      <c r="C287" s="4" t="s">
        <v>4549</v>
      </c>
      <c r="D287" s="5" t="s">
        <v>8475</v>
      </c>
      <c r="E287">
        <f t="shared" si="4"/>
        <v>0</v>
      </c>
    </row>
    <row r="288" spans="1:5" hidden="1">
      <c r="A288" s="2" t="s">
        <v>8879</v>
      </c>
      <c r="B288" s="3" t="s">
        <v>292</v>
      </c>
      <c r="C288" s="4" t="s">
        <v>4550</v>
      </c>
      <c r="D288" s="5" t="s">
        <v>8477</v>
      </c>
      <c r="E288">
        <f t="shared" si="4"/>
        <v>0</v>
      </c>
    </row>
    <row r="289" spans="1:5" hidden="1">
      <c r="A289" s="2" t="s">
        <v>8880</v>
      </c>
      <c r="B289" s="3" t="s">
        <v>293</v>
      </c>
      <c r="C289" s="4" t="s">
        <v>4551</v>
      </c>
      <c r="D289" s="5" t="s">
        <v>8475</v>
      </c>
      <c r="E289">
        <f t="shared" si="4"/>
        <v>0</v>
      </c>
    </row>
    <row r="290" spans="1:5" hidden="1">
      <c r="A290" s="2" t="s">
        <v>8881</v>
      </c>
      <c r="B290" s="3" t="s">
        <v>294</v>
      </c>
      <c r="C290" s="4" t="s">
        <v>4552</v>
      </c>
      <c r="D290" s="5" t="s">
        <v>8477</v>
      </c>
      <c r="E290">
        <f t="shared" si="4"/>
        <v>0</v>
      </c>
    </row>
    <row r="291" spans="1:5" hidden="1">
      <c r="A291" s="2" t="s">
        <v>8882</v>
      </c>
      <c r="B291" s="3" t="s">
        <v>295</v>
      </c>
      <c r="C291" s="4" t="s">
        <v>4553</v>
      </c>
      <c r="D291" s="5" t="s">
        <v>8478</v>
      </c>
      <c r="E291">
        <f t="shared" si="4"/>
        <v>0</v>
      </c>
    </row>
    <row r="292" spans="1:5" hidden="1">
      <c r="A292" s="2" t="s">
        <v>8883</v>
      </c>
      <c r="B292" s="3" t="s">
        <v>296</v>
      </c>
      <c r="C292" s="4" t="s">
        <v>4554</v>
      </c>
      <c r="D292" s="5" t="s">
        <v>8477</v>
      </c>
      <c r="E292">
        <f t="shared" si="4"/>
        <v>0</v>
      </c>
    </row>
    <row r="293" spans="1:5" hidden="1">
      <c r="A293" s="2" t="s">
        <v>8884</v>
      </c>
      <c r="B293" s="3" t="s">
        <v>297</v>
      </c>
      <c r="C293" s="4" t="s">
        <v>4555</v>
      </c>
      <c r="D293" s="5" t="s">
        <v>8477</v>
      </c>
      <c r="E293">
        <f t="shared" si="4"/>
        <v>0</v>
      </c>
    </row>
    <row r="294" spans="1:5" hidden="1">
      <c r="A294" s="2" t="s">
        <v>8885</v>
      </c>
      <c r="B294" s="3" t="s">
        <v>298</v>
      </c>
      <c r="C294" s="4" t="s">
        <v>4556</v>
      </c>
      <c r="D294" s="5" t="s">
        <v>8476</v>
      </c>
      <c r="E294">
        <f t="shared" si="4"/>
        <v>0</v>
      </c>
    </row>
    <row r="295" spans="1:5" hidden="1">
      <c r="A295" s="2" t="s">
        <v>8886</v>
      </c>
      <c r="B295" s="3" t="s">
        <v>299</v>
      </c>
      <c r="C295" s="4" t="s">
        <v>4557</v>
      </c>
      <c r="D295" s="5" t="s">
        <v>8477</v>
      </c>
      <c r="E295">
        <f t="shared" si="4"/>
        <v>0</v>
      </c>
    </row>
    <row r="296" spans="1:5" hidden="1">
      <c r="A296" s="2" t="s">
        <v>8887</v>
      </c>
      <c r="B296" s="3" t="s">
        <v>300</v>
      </c>
      <c r="C296" s="4" t="s">
        <v>4558</v>
      </c>
      <c r="D296" s="5" t="s">
        <v>8477</v>
      </c>
      <c r="E296">
        <f t="shared" si="4"/>
        <v>0</v>
      </c>
    </row>
    <row r="297" spans="1:5" hidden="1">
      <c r="A297" s="2" t="s">
        <v>8888</v>
      </c>
      <c r="B297" s="3" t="s">
        <v>301</v>
      </c>
      <c r="C297" s="4" t="s">
        <v>4559</v>
      </c>
      <c r="D297" s="5" t="s">
        <v>8478</v>
      </c>
      <c r="E297">
        <f t="shared" si="4"/>
        <v>0</v>
      </c>
    </row>
    <row r="298" spans="1:5" hidden="1">
      <c r="A298" s="2" t="s">
        <v>8889</v>
      </c>
      <c r="B298" s="3" t="s">
        <v>302</v>
      </c>
      <c r="C298" s="4" t="s">
        <v>4560</v>
      </c>
      <c r="D298" s="5" t="s">
        <v>8478</v>
      </c>
      <c r="E298">
        <f t="shared" si="4"/>
        <v>0</v>
      </c>
    </row>
    <row r="299" spans="1:5" hidden="1">
      <c r="A299" s="2" t="s">
        <v>8890</v>
      </c>
      <c r="B299" s="3" t="s">
        <v>303</v>
      </c>
      <c r="C299" s="4" t="s">
        <v>4561</v>
      </c>
      <c r="D299" s="5" t="s">
        <v>8477</v>
      </c>
      <c r="E299">
        <f t="shared" si="4"/>
        <v>0</v>
      </c>
    </row>
    <row r="300" spans="1:5" hidden="1">
      <c r="A300" s="2" t="s">
        <v>8891</v>
      </c>
      <c r="B300" s="3" t="s">
        <v>304</v>
      </c>
      <c r="C300" s="4" t="s">
        <v>4562</v>
      </c>
      <c r="D300" s="5" t="s">
        <v>8478</v>
      </c>
      <c r="E300">
        <f t="shared" si="4"/>
        <v>0</v>
      </c>
    </row>
    <row r="301" spans="1:5" hidden="1">
      <c r="A301" s="2" t="s">
        <v>8892</v>
      </c>
      <c r="B301" s="3" t="s">
        <v>305</v>
      </c>
      <c r="C301" s="4" t="s">
        <v>4563</v>
      </c>
      <c r="D301" s="5" t="s">
        <v>8476</v>
      </c>
      <c r="E301">
        <f t="shared" si="4"/>
        <v>0</v>
      </c>
    </row>
    <row r="302" spans="1:5" hidden="1">
      <c r="A302" s="2" t="s">
        <v>8893</v>
      </c>
      <c r="B302" s="3" t="s">
        <v>306</v>
      </c>
      <c r="C302" s="4" t="s">
        <v>4564</v>
      </c>
      <c r="D302" s="5" t="s">
        <v>8478</v>
      </c>
      <c r="E302">
        <f t="shared" si="4"/>
        <v>0</v>
      </c>
    </row>
    <row r="303" spans="1:5" hidden="1">
      <c r="A303" s="2" t="s">
        <v>8894</v>
      </c>
      <c r="B303" s="3" t="s">
        <v>307</v>
      </c>
      <c r="C303" s="4" t="s">
        <v>4565</v>
      </c>
      <c r="D303" s="5" t="s">
        <v>8476</v>
      </c>
      <c r="E303">
        <f t="shared" si="4"/>
        <v>0</v>
      </c>
    </row>
    <row r="304" spans="1:5" hidden="1">
      <c r="A304" s="2" t="s">
        <v>8895</v>
      </c>
      <c r="B304" s="3" t="s">
        <v>308</v>
      </c>
      <c r="C304" s="4" t="s">
        <v>4566</v>
      </c>
      <c r="D304" s="5" t="s">
        <v>8478</v>
      </c>
      <c r="E304">
        <f t="shared" si="4"/>
        <v>0</v>
      </c>
    </row>
    <row r="305" spans="1:5" hidden="1">
      <c r="A305" s="2" t="s">
        <v>8896</v>
      </c>
      <c r="B305" s="3" t="s">
        <v>309</v>
      </c>
      <c r="C305" s="4" t="s">
        <v>4567</v>
      </c>
      <c r="D305" s="5" t="s">
        <v>8476</v>
      </c>
      <c r="E305">
        <f t="shared" si="4"/>
        <v>0</v>
      </c>
    </row>
    <row r="306" spans="1:5" hidden="1">
      <c r="A306" s="2" t="s">
        <v>8897</v>
      </c>
      <c r="B306" s="3" t="s">
        <v>310</v>
      </c>
      <c r="C306" s="4" t="s">
        <v>4568</v>
      </c>
      <c r="D306" s="5" t="s">
        <v>8478</v>
      </c>
      <c r="E306">
        <f t="shared" si="4"/>
        <v>0</v>
      </c>
    </row>
    <row r="307" spans="1:5" hidden="1">
      <c r="A307" s="2" t="s">
        <v>8898</v>
      </c>
      <c r="B307" s="3" t="s">
        <v>311</v>
      </c>
      <c r="C307" s="4" t="s">
        <v>4569</v>
      </c>
      <c r="D307" s="5" t="s">
        <v>8475</v>
      </c>
      <c r="E307">
        <f t="shared" si="4"/>
        <v>0</v>
      </c>
    </row>
    <row r="308" spans="1:5" hidden="1">
      <c r="A308" s="2" t="s">
        <v>8899</v>
      </c>
      <c r="B308" s="3" t="s">
        <v>312</v>
      </c>
      <c r="C308" s="4" t="s">
        <v>4570</v>
      </c>
      <c r="D308" s="5" t="s">
        <v>8477</v>
      </c>
      <c r="E308">
        <f t="shared" si="4"/>
        <v>0</v>
      </c>
    </row>
    <row r="309" spans="1:5" hidden="1">
      <c r="A309" s="2" t="s">
        <v>8900</v>
      </c>
      <c r="B309" s="3" t="s">
        <v>313</v>
      </c>
      <c r="C309" s="4" t="s">
        <v>4571</v>
      </c>
      <c r="D309" s="5" t="s">
        <v>8476</v>
      </c>
      <c r="E309">
        <f t="shared" si="4"/>
        <v>0</v>
      </c>
    </row>
    <row r="310" spans="1:5" hidden="1">
      <c r="A310" s="2" t="s">
        <v>8901</v>
      </c>
      <c r="B310" s="3" t="s">
        <v>314</v>
      </c>
      <c r="C310" s="4" t="s">
        <v>4572</v>
      </c>
      <c r="D310" s="5" t="s">
        <v>8475</v>
      </c>
      <c r="E310">
        <f t="shared" si="4"/>
        <v>0</v>
      </c>
    </row>
    <row r="311" spans="1:5" hidden="1">
      <c r="A311" s="2" t="s">
        <v>8902</v>
      </c>
      <c r="B311" s="3" t="s">
        <v>315</v>
      </c>
      <c r="C311" s="4" t="s">
        <v>4573</v>
      </c>
      <c r="D311" s="5" t="s">
        <v>8476</v>
      </c>
      <c r="E311">
        <f t="shared" si="4"/>
        <v>0</v>
      </c>
    </row>
    <row r="312" spans="1:5" hidden="1">
      <c r="A312" s="2" t="s">
        <v>8903</v>
      </c>
      <c r="B312" s="3" t="s">
        <v>316</v>
      </c>
      <c r="C312" s="4" t="s">
        <v>4574</v>
      </c>
      <c r="D312" s="5" t="s">
        <v>8476</v>
      </c>
      <c r="E312">
        <f t="shared" si="4"/>
        <v>0</v>
      </c>
    </row>
    <row r="313" spans="1:5" hidden="1">
      <c r="A313" s="2" t="s">
        <v>8904</v>
      </c>
      <c r="B313" s="3" t="s">
        <v>317</v>
      </c>
      <c r="C313" s="4" t="s">
        <v>4575</v>
      </c>
      <c r="D313" s="5" t="s">
        <v>8476</v>
      </c>
      <c r="E313">
        <f t="shared" si="4"/>
        <v>0</v>
      </c>
    </row>
    <row r="314" spans="1:5" hidden="1">
      <c r="A314" s="2" t="s">
        <v>8905</v>
      </c>
      <c r="B314" s="3" t="s">
        <v>318</v>
      </c>
      <c r="C314" s="4" t="s">
        <v>4576</v>
      </c>
      <c r="D314" s="5" t="s">
        <v>8475</v>
      </c>
      <c r="E314">
        <f t="shared" si="4"/>
        <v>0</v>
      </c>
    </row>
    <row r="315" spans="1:5" hidden="1">
      <c r="A315" s="2" t="s">
        <v>8906</v>
      </c>
      <c r="B315" s="3" t="s">
        <v>319</v>
      </c>
      <c r="C315" s="4" t="s">
        <v>4577</v>
      </c>
      <c r="D315" s="5" t="s">
        <v>8475</v>
      </c>
      <c r="E315">
        <f t="shared" si="4"/>
        <v>0</v>
      </c>
    </row>
    <row r="316" spans="1:5" hidden="1">
      <c r="A316" s="2" t="s">
        <v>8907</v>
      </c>
      <c r="B316" s="3" t="s">
        <v>320</v>
      </c>
      <c r="C316" s="4" t="s">
        <v>4578</v>
      </c>
      <c r="D316" s="5" t="s">
        <v>8478</v>
      </c>
      <c r="E316">
        <f t="shared" si="4"/>
        <v>0</v>
      </c>
    </row>
    <row r="317" spans="1:5" hidden="1">
      <c r="A317" s="2" t="s">
        <v>8908</v>
      </c>
      <c r="B317" s="3" t="s">
        <v>321</v>
      </c>
      <c r="C317" s="4" t="s">
        <v>4579</v>
      </c>
      <c r="D317" s="5" t="s">
        <v>8475</v>
      </c>
      <c r="E317">
        <f t="shared" si="4"/>
        <v>0</v>
      </c>
    </row>
    <row r="318" spans="1:5" hidden="1">
      <c r="A318" s="2" t="s">
        <v>8909</v>
      </c>
      <c r="B318" s="3" t="s">
        <v>322</v>
      </c>
      <c r="C318" s="4" t="s">
        <v>4580</v>
      </c>
      <c r="D318" s="5" t="s">
        <v>8477</v>
      </c>
      <c r="E318">
        <f t="shared" si="4"/>
        <v>0</v>
      </c>
    </row>
    <row r="319" spans="1:5" hidden="1">
      <c r="A319" s="2" t="s">
        <v>8910</v>
      </c>
      <c r="B319" s="3" t="s">
        <v>323</v>
      </c>
      <c r="C319" s="4" t="s">
        <v>4581</v>
      </c>
      <c r="D319" s="5" t="s">
        <v>8478</v>
      </c>
      <c r="E319">
        <f t="shared" si="4"/>
        <v>0</v>
      </c>
    </row>
    <row r="320" spans="1:5" hidden="1">
      <c r="A320" s="2" t="s">
        <v>8911</v>
      </c>
      <c r="B320" s="3" t="s">
        <v>324</v>
      </c>
      <c r="C320" s="4" t="s">
        <v>4582</v>
      </c>
      <c r="D320" s="5" t="s">
        <v>8476</v>
      </c>
      <c r="E320">
        <f t="shared" si="4"/>
        <v>0</v>
      </c>
    </row>
    <row r="321" spans="1:5" hidden="1">
      <c r="A321" s="2" t="s">
        <v>8912</v>
      </c>
      <c r="B321" s="3" t="s">
        <v>325</v>
      </c>
      <c r="C321" s="4" t="s">
        <v>4583</v>
      </c>
      <c r="D321" s="5" t="s">
        <v>8479</v>
      </c>
      <c r="E321">
        <f t="shared" si="4"/>
        <v>0</v>
      </c>
    </row>
    <row r="322" spans="1:5" hidden="1">
      <c r="A322" s="2" t="s">
        <v>8913</v>
      </c>
      <c r="B322" s="3" t="s">
        <v>326</v>
      </c>
      <c r="C322" s="4" t="s">
        <v>4584</v>
      </c>
      <c r="D322" s="5" t="s">
        <v>8479</v>
      </c>
      <c r="E322">
        <f t="shared" si="4"/>
        <v>0</v>
      </c>
    </row>
    <row r="323" spans="1:5" hidden="1">
      <c r="A323" s="2" t="s">
        <v>8914</v>
      </c>
      <c r="B323" s="3" t="s">
        <v>327</v>
      </c>
      <c r="C323" s="4" t="s">
        <v>4585</v>
      </c>
      <c r="D323" s="5" t="s">
        <v>8479</v>
      </c>
      <c r="E323">
        <f t="shared" ref="E323:E386" si="5">IF(ISNUMBER(SEARCH(5,D323)),1,0)</f>
        <v>0</v>
      </c>
    </row>
    <row r="324" spans="1:5" hidden="1">
      <c r="A324" s="2" t="s">
        <v>8915</v>
      </c>
      <c r="B324" s="3" t="s">
        <v>328</v>
      </c>
      <c r="C324" s="4" t="s">
        <v>4586</v>
      </c>
      <c r="D324" s="5" t="s">
        <v>8479</v>
      </c>
      <c r="E324">
        <f t="shared" si="5"/>
        <v>0</v>
      </c>
    </row>
    <row r="325" spans="1:5" hidden="1">
      <c r="A325" s="2" t="s">
        <v>8916</v>
      </c>
      <c r="B325" s="3" t="s">
        <v>329</v>
      </c>
      <c r="C325" s="4" t="s">
        <v>4587</v>
      </c>
      <c r="D325" s="5" t="s">
        <v>8480</v>
      </c>
      <c r="E325">
        <f t="shared" si="5"/>
        <v>0</v>
      </c>
    </row>
    <row r="326" spans="1:5" hidden="1">
      <c r="A326" s="2" t="s">
        <v>8917</v>
      </c>
      <c r="B326" s="3" t="s">
        <v>330</v>
      </c>
      <c r="C326" s="4" t="s">
        <v>4588</v>
      </c>
      <c r="D326" s="5" t="s">
        <v>8479</v>
      </c>
      <c r="E326">
        <f t="shared" si="5"/>
        <v>0</v>
      </c>
    </row>
    <row r="327" spans="1:5" hidden="1">
      <c r="A327" s="2" t="s">
        <v>8918</v>
      </c>
      <c r="B327" s="3" t="s">
        <v>331</v>
      </c>
      <c r="C327" s="4" t="s">
        <v>4589</v>
      </c>
      <c r="D327" s="5" t="s">
        <v>8479</v>
      </c>
      <c r="E327">
        <f t="shared" si="5"/>
        <v>0</v>
      </c>
    </row>
    <row r="328" spans="1:5" hidden="1">
      <c r="A328" s="2" t="s">
        <v>8919</v>
      </c>
      <c r="B328" s="3" t="s">
        <v>332</v>
      </c>
      <c r="C328" s="4" t="s">
        <v>4590</v>
      </c>
      <c r="D328" s="5" t="s">
        <v>8479</v>
      </c>
      <c r="E328">
        <f t="shared" si="5"/>
        <v>0</v>
      </c>
    </row>
    <row r="329" spans="1:5" hidden="1">
      <c r="A329" s="2" t="s">
        <v>8920</v>
      </c>
      <c r="B329" s="3" t="s">
        <v>333</v>
      </c>
      <c r="C329" s="4" t="s">
        <v>4591</v>
      </c>
      <c r="D329" s="5" t="s">
        <v>8480</v>
      </c>
      <c r="E329">
        <f t="shared" si="5"/>
        <v>0</v>
      </c>
    </row>
    <row r="330" spans="1:5" hidden="1">
      <c r="A330" s="2" t="s">
        <v>8921</v>
      </c>
      <c r="B330" s="3" t="s">
        <v>334</v>
      </c>
      <c r="C330" s="4" t="s">
        <v>4592</v>
      </c>
      <c r="D330" s="5" t="s">
        <v>8480</v>
      </c>
      <c r="E330">
        <f t="shared" si="5"/>
        <v>0</v>
      </c>
    </row>
    <row r="331" spans="1:5" hidden="1">
      <c r="A331" s="2" t="s">
        <v>8922</v>
      </c>
      <c r="B331" s="3" t="s">
        <v>335</v>
      </c>
      <c r="C331" s="4" t="s">
        <v>4593</v>
      </c>
      <c r="D331" s="5" t="s">
        <v>8479</v>
      </c>
      <c r="E331">
        <f t="shared" si="5"/>
        <v>0</v>
      </c>
    </row>
    <row r="332" spans="1:5" hidden="1">
      <c r="A332" s="2" t="s">
        <v>8923</v>
      </c>
      <c r="B332" s="3" t="s">
        <v>336</v>
      </c>
      <c r="C332" s="4" t="s">
        <v>4594</v>
      </c>
      <c r="D332" s="5" t="s">
        <v>8479</v>
      </c>
      <c r="E332">
        <f t="shared" si="5"/>
        <v>0</v>
      </c>
    </row>
    <row r="333" spans="1:5" hidden="1">
      <c r="A333" s="2" t="s">
        <v>8924</v>
      </c>
      <c r="B333" s="3" t="s">
        <v>337</v>
      </c>
      <c r="C333" s="4" t="s">
        <v>4595</v>
      </c>
      <c r="D333" s="5" t="s">
        <v>8479</v>
      </c>
      <c r="E333">
        <f t="shared" si="5"/>
        <v>0</v>
      </c>
    </row>
    <row r="334" spans="1:5" hidden="1">
      <c r="A334" s="2" t="s">
        <v>8925</v>
      </c>
      <c r="B334" s="3" t="s">
        <v>338</v>
      </c>
      <c r="C334" s="4" t="s">
        <v>4596</v>
      </c>
      <c r="D334" s="5" t="s">
        <v>8479</v>
      </c>
      <c r="E334">
        <f t="shared" si="5"/>
        <v>0</v>
      </c>
    </row>
    <row r="335" spans="1:5" hidden="1">
      <c r="A335" s="2" t="s">
        <v>8926</v>
      </c>
      <c r="B335" s="3" t="s">
        <v>339</v>
      </c>
      <c r="C335" s="4" t="s">
        <v>4597</v>
      </c>
      <c r="D335" s="5" t="s">
        <v>8479</v>
      </c>
      <c r="E335">
        <f t="shared" si="5"/>
        <v>0</v>
      </c>
    </row>
    <row r="336" spans="1:5" hidden="1">
      <c r="A336" s="2" t="s">
        <v>8927</v>
      </c>
      <c r="B336" s="3" t="s">
        <v>340</v>
      </c>
      <c r="C336" s="4" t="s">
        <v>4598</v>
      </c>
      <c r="D336" s="5" t="s">
        <v>8480</v>
      </c>
      <c r="E336">
        <f t="shared" si="5"/>
        <v>0</v>
      </c>
    </row>
    <row r="337" spans="1:5" hidden="1">
      <c r="A337" s="2" t="s">
        <v>8928</v>
      </c>
      <c r="B337" s="3" t="s">
        <v>341</v>
      </c>
      <c r="C337" s="4" t="s">
        <v>4599</v>
      </c>
      <c r="D337" s="5" t="s">
        <v>8479</v>
      </c>
      <c r="E337">
        <f t="shared" si="5"/>
        <v>0</v>
      </c>
    </row>
    <row r="338" spans="1:5" hidden="1">
      <c r="A338" s="2" t="s">
        <v>8929</v>
      </c>
      <c r="B338" s="3" t="s">
        <v>342</v>
      </c>
      <c r="C338" s="4" t="s">
        <v>4600</v>
      </c>
      <c r="D338" s="5" t="s">
        <v>8479</v>
      </c>
      <c r="E338">
        <f t="shared" si="5"/>
        <v>0</v>
      </c>
    </row>
    <row r="339" spans="1:5" hidden="1">
      <c r="A339" s="2" t="s">
        <v>8930</v>
      </c>
      <c r="B339" s="3" t="s">
        <v>343</v>
      </c>
      <c r="C339" s="4" t="s">
        <v>4601</v>
      </c>
      <c r="D339" s="5" t="s">
        <v>8479</v>
      </c>
      <c r="E339">
        <f t="shared" si="5"/>
        <v>0</v>
      </c>
    </row>
    <row r="340" spans="1:5" hidden="1">
      <c r="A340" s="2" t="s">
        <v>8931</v>
      </c>
      <c r="B340" s="3" t="s">
        <v>344</v>
      </c>
      <c r="C340" s="4" t="s">
        <v>4602</v>
      </c>
      <c r="D340" s="5" t="s">
        <v>8479</v>
      </c>
      <c r="E340">
        <f t="shared" si="5"/>
        <v>0</v>
      </c>
    </row>
    <row r="341" spans="1:5" hidden="1">
      <c r="A341" s="2" t="s">
        <v>8932</v>
      </c>
      <c r="B341" s="3" t="s">
        <v>345</v>
      </c>
      <c r="C341" s="4" t="s">
        <v>4603</v>
      </c>
      <c r="D341" s="5" t="s">
        <v>8481</v>
      </c>
      <c r="E341">
        <f t="shared" si="5"/>
        <v>0</v>
      </c>
    </row>
    <row r="342" spans="1:5" hidden="1">
      <c r="A342" s="2" t="s">
        <v>8933</v>
      </c>
      <c r="B342" s="3" t="s">
        <v>346</v>
      </c>
      <c r="C342" s="4" t="s">
        <v>4604</v>
      </c>
      <c r="D342" s="5" t="s">
        <v>8479</v>
      </c>
      <c r="E342">
        <f t="shared" si="5"/>
        <v>0</v>
      </c>
    </row>
    <row r="343" spans="1:5" hidden="1">
      <c r="A343" s="2" t="s">
        <v>8934</v>
      </c>
      <c r="B343" s="3" t="s">
        <v>347</v>
      </c>
      <c r="C343" s="4" t="s">
        <v>4605</v>
      </c>
      <c r="D343" s="5" t="s">
        <v>8479</v>
      </c>
      <c r="E343">
        <f t="shared" si="5"/>
        <v>0</v>
      </c>
    </row>
    <row r="344" spans="1:5" hidden="1">
      <c r="A344" s="2" t="s">
        <v>8935</v>
      </c>
      <c r="B344" s="3" t="s">
        <v>348</v>
      </c>
      <c r="C344" s="4" t="s">
        <v>4606</v>
      </c>
      <c r="D344" s="5" t="s">
        <v>8479</v>
      </c>
      <c r="E344">
        <f t="shared" si="5"/>
        <v>0</v>
      </c>
    </row>
    <row r="345" spans="1:5" hidden="1">
      <c r="A345" s="2" t="s">
        <v>8936</v>
      </c>
      <c r="B345" s="3" t="s">
        <v>349</v>
      </c>
      <c r="C345" s="4" t="s">
        <v>4607</v>
      </c>
      <c r="D345" s="5" t="s">
        <v>8479</v>
      </c>
      <c r="E345">
        <f t="shared" si="5"/>
        <v>0</v>
      </c>
    </row>
    <row r="346" spans="1:5" hidden="1">
      <c r="A346" s="2" t="s">
        <v>8937</v>
      </c>
      <c r="B346" s="3" t="s">
        <v>350</v>
      </c>
      <c r="C346" s="4" t="s">
        <v>4608</v>
      </c>
      <c r="D346" s="5" t="s">
        <v>8481</v>
      </c>
      <c r="E346">
        <f t="shared" si="5"/>
        <v>0</v>
      </c>
    </row>
    <row r="347" spans="1:5" hidden="1">
      <c r="A347" s="2" t="s">
        <v>8938</v>
      </c>
      <c r="B347" s="3" t="s">
        <v>351</v>
      </c>
      <c r="C347" s="4" t="s">
        <v>4609</v>
      </c>
      <c r="D347" s="5" t="s">
        <v>8479</v>
      </c>
      <c r="E347">
        <f t="shared" si="5"/>
        <v>0</v>
      </c>
    </row>
    <row r="348" spans="1:5" hidden="1">
      <c r="A348" s="2" t="s">
        <v>8939</v>
      </c>
      <c r="B348" s="3" t="s">
        <v>352</v>
      </c>
      <c r="C348" s="4" t="s">
        <v>4610</v>
      </c>
      <c r="D348" s="5" t="s">
        <v>8479</v>
      </c>
      <c r="E348">
        <f t="shared" si="5"/>
        <v>0</v>
      </c>
    </row>
    <row r="349" spans="1:5" hidden="1">
      <c r="A349" s="2" t="s">
        <v>8940</v>
      </c>
      <c r="B349" s="3" t="s">
        <v>353</v>
      </c>
      <c r="C349" s="4" t="s">
        <v>4611</v>
      </c>
      <c r="D349" s="5" t="s">
        <v>8481</v>
      </c>
      <c r="E349">
        <f t="shared" si="5"/>
        <v>0</v>
      </c>
    </row>
    <row r="350" spans="1:5" hidden="1">
      <c r="A350" s="2" t="s">
        <v>8941</v>
      </c>
      <c r="B350" s="3" t="s">
        <v>354</v>
      </c>
      <c r="C350" s="4" t="s">
        <v>4612</v>
      </c>
      <c r="D350" s="5" t="s">
        <v>8480</v>
      </c>
      <c r="E350">
        <f t="shared" si="5"/>
        <v>0</v>
      </c>
    </row>
    <row r="351" spans="1:5" hidden="1">
      <c r="A351" s="2" t="s">
        <v>8942</v>
      </c>
      <c r="B351" s="3" t="s">
        <v>355</v>
      </c>
      <c r="C351" s="4" t="s">
        <v>4613</v>
      </c>
      <c r="D351" s="5" t="s">
        <v>8479</v>
      </c>
      <c r="E351">
        <f t="shared" si="5"/>
        <v>0</v>
      </c>
    </row>
    <row r="352" spans="1:5" hidden="1">
      <c r="A352" s="2" t="s">
        <v>8943</v>
      </c>
      <c r="B352" s="3" t="s">
        <v>356</v>
      </c>
      <c r="C352" s="4" t="s">
        <v>4614</v>
      </c>
      <c r="D352" s="5" t="s">
        <v>8480</v>
      </c>
      <c r="E352">
        <f t="shared" si="5"/>
        <v>0</v>
      </c>
    </row>
    <row r="353" spans="1:5" hidden="1">
      <c r="A353" s="2" t="s">
        <v>8944</v>
      </c>
      <c r="B353" s="3" t="s">
        <v>357</v>
      </c>
      <c r="C353" s="4" t="s">
        <v>4615</v>
      </c>
      <c r="D353" s="5" t="s">
        <v>8480</v>
      </c>
      <c r="E353">
        <f t="shared" si="5"/>
        <v>0</v>
      </c>
    </row>
    <row r="354" spans="1:5" hidden="1">
      <c r="A354" s="2" t="s">
        <v>8945</v>
      </c>
      <c r="B354" s="3" t="s">
        <v>358</v>
      </c>
      <c r="C354" s="4" t="s">
        <v>4616</v>
      </c>
      <c r="D354" s="5" t="s">
        <v>8481</v>
      </c>
      <c r="E354">
        <f t="shared" si="5"/>
        <v>0</v>
      </c>
    </row>
    <row r="355" spans="1:5" hidden="1">
      <c r="A355" s="2" t="s">
        <v>8946</v>
      </c>
      <c r="B355" s="3" t="s">
        <v>359</v>
      </c>
      <c r="C355" s="4" t="s">
        <v>4617</v>
      </c>
      <c r="D355" s="5" t="s">
        <v>8480</v>
      </c>
      <c r="E355">
        <f t="shared" si="5"/>
        <v>0</v>
      </c>
    </row>
    <row r="356" spans="1:5" hidden="1">
      <c r="A356" s="2" t="s">
        <v>8947</v>
      </c>
      <c r="B356" s="3" t="s">
        <v>360</v>
      </c>
      <c r="C356" s="4" t="s">
        <v>4618</v>
      </c>
      <c r="D356" s="5" t="s">
        <v>8481</v>
      </c>
      <c r="E356">
        <f t="shared" si="5"/>
        <v>0</v>
      </c>
    </row>
    <row r="357" spans="1:5" hidden="1">
      <c r="A357" s="2" t="s">
        <v>8948</v>
      </c>
      <c r="B357" s="3" t="s">
        <v>361</v>
      </c>
      <c r="C357" s="4" t="s">
        <v>4619</v>
      </c>
      <c r="D357" s="5" t="s">
        <v>8481</v>
      </c>
      <c r="E357">
        <f t="shared" si="5"/>
        <v>0</v>
      </c>
    </row>
    <row r="358" spans="1:5" hidden="1">
      <c r="A358" s="2" t="s">
        <v>8949</v>
      </c>
      <c r="B358" s="3" t="s">
        <v>362</v>
      </c>
      <c r="C358" s="4" t="s">
        <v>4620</v>
      </c>
      <c r="D358" s="5" t="s">
        <v>8481</v>
      </c>
      <c r="E358">
        <f t="shared" si="5"/>
        <v>0</v>
      </c>
    </row>
    <row r="359" spans="1:5" hidden="1">
      <c r="A359" s="2" t="s">
        <v>8950</v>
      </c>
      <c r="B359" s="3" t="s">
        <v>363</v>
      </c>
      <c r="C359" s="4" t="s">
        <v>4621</v>
      </c>
      <c r="D359" s="5" t="s">
        <v>8480</v>
      </c>
      <c r="E359">
        <f t="shared" si="5"/>
        <v>0</v>
      </c>
    </row>
    <row r="360" spans="1:5" hidden="1">
      <c r="A360" s="2" t="s">
        <v>8951</v>
      </c>
      <c r="B360" s="3" t="s">
        <v>364</v>
      </c>
      <c r="C360" s="4" t="s">
        <v>4622</v>
      </c>
      <c r="D360" s="5" t="s">
        <v>8479</v>
      </c>
      <c r="E360">
        <f t="shared" si="5"/>
        <v>0</v>
      </c>
    </row>
    <row r="361" spans="1:5" hidden="1">
      <c r="A361" s="2" t="s">
        <v>8952</v>
      </c>
      <c r="B361" s="3" t="s">
        <v>365</v>
      </c>
      <c r="C361" s="4" t="s">
        <v>4623</v>
      </c>
      <c r="D361" s="5" t="s">
        <v>8479</v>
      </c>
      <c r="E361">
        <f t="shared" si="5"/>
        <v>0</v>
      </c>
    </row>
    <row r="362" spans="1:5" hidden="1">
      <c r="A362" s="2" t="s">
        <v>8953</v>
      </c>
      <c r="B362" s="3" t="s">
        <v>366</v>
      </c>
      <c r="C362" s="4" t="s">
        <v>4624</v>
      </c>
      <c r="D362" s="5" t="s">
        <v>8480</v>
      </c>
      <c r="E362">
        <f t="shared" si="5"/>
        <v>0</v>
      </c>
    </row>
    <row r="363" spans="1:5" hidden="1">
      <c r="A363" s="2" t="s">
        <v>8954</v>
      </c>
      <c r="B363" s="3" t="s">
        <v>367</v>
      </c>
      <c r="C363" s="4" t="s">
        <v>4625</v>
      </c>
      <c r="D363" s="5" t="s">
        <v>8481</v>
      </c>
      <c r="E363">
        <f t="shared" si="5"/>
        <v>0</v>
      </c>
    </row>
    <row r="364" spans="1:5" hidden="1">
      <c r="A364" s="2" t="s">
        <v>8955</v>
      </c>
      <c r="B364" s="3" t="s">
        <v>368</v>
      </c>
      <c r="C364" s="4" t="s">
        <v>4626</v>
      </c>
      <c r="D364" s="5" t="s">
        <v>8480</v>
      </c>
      <c r="E364">
        <f t="shared" si="5"/>
        <v>0</v>
      </c>
    </row>
    <row r="365" spans="1:5" hidden="1">
      <c r="A365" s="2" t="s">
        <v>8956</v>
      </c>
      <c r="B365" s="3" t="s">
        <v>369</v>
      </c>
      <c r="C365" s="4" t="s">
        <v>4627</v>
      </c>
      <c r="D365" s="5" t="s">
        <v>8479</v>
      </c>
      <c r="E365">
        <f t="shared" si="5"/>
        <v>0</v>
      </c>
    </row>
    <row r="366" spans="1:5" hidden="1">
      <c r="A366" s="2" t="s">
        <v>8957</v>
      </c>
      <c r="B366" s="3" t="s">
        <v>370</v>
      </c>
      <c r="C366" s="4" t="s">
        <v>4628</v>
      </c>
      <c r="D366" s="5" t="s">
        <v>8480</v>
      </c>
      <c r="E366">
        <f t="shared" si="5"/>
        <v>0</v>
      </c>
    </row>
    <row r="367" spans="1:5" hidden="1">
      <c r="A367" s="2" t="s">
        <v>8958</v>
      </c>
      <c r="B367" s="3" t="s">
        <v>371</v>
      </c>
      <c r="C367" s="4" t="s">
        <v>4629</v>
      </c>
      <c r="D367" s="5" t="s">
        <v>8479</v>
      </c>
      <c r="E367">
        <f t="shared" si="5"/>
        <v>0</v>
      </c>
    </row>
    <row r="368" spans="1:5" hidden="1">
      <c r="A368" s="2" t="s">
        <v>8959</v>
      </c>
      <c r="B368" s="3" t="s">
        <v>372</v>
      </c>
      <c r="C368" s="4" t="s">
        <v>4630</v>
      </c>
      <c r="D368" s="5" t="s">
        <v>8481</v>
      </c>
      <c r="E368">
        <f t="shared" si="5"/>
        <v>0</v>
      </c>
    </row>
    <row r="369" spans="1:5" hidden="1">
      <c r="A369" s="2" t="s">
        <v>8960</v>
      </c>
      <c r="B369" s="3" t="s">
        <v>373</v>
      </c>
      <c r="C369" s="4" t="s">
        <v>4631</v>
      </c>
      <c r="D369" s="5" t="s">
        <v>8481</v>
      </c>
      <c r="E369">
        <f t="shared" si="5"/>
        <v>0</v>
      </c>
    </row>
    <row r="370" spans="1:5" hidden="1">
      <c r="A370" s="2" t="s">
        <v>8961</v>
      </c>
      <c r="B370" s="3" t="s">
        <v>374</v>
      </c>
      <c r="C370" s="4" t="s">
        <v>4632</v>
      </c>
      <c r="D370" s="5" t="s">
        <v>8480</v>
      </c>
      <c r="E370">
        <f t="shared" si="5"/>
        <v>0</v>
      </c>
    </row>
    <row r="371" spans="1:5" hidden="1">
      <c r="A371" s="2" t="s">
        <v>8962</v>
      </c>
      <c r="B371" s="3" t="s">
        <v>375</v>
      </c>
      <c r="C371" s="4" t="s">
        <v>4633</v>
      </c>
      <c r="D371" s="5" t="s">
        <v>8480</v>
      </c>
      <c r="E371">
        <f t="shared" si="5"/>
        <v>0</v>
      </c>
    </row>
    <row r="372" spans="1:5" hidden="1">
      <c r="A372" s="2" t="s">
        <v>8963</v>
      </c>
      <c r="B372" s="3" t="s">
        <v>376</v>
      </c>
      <c r="C372" s="4" t="s">
        <v>4634</v>
      </c>
      <c r="D372" s="5" t="s">
        <v>8480</v>
      </c>
      <c r="E372">
        <f t="shared" si="5"/>
        <v>0</v>
      </c>
    </row>
    <row r="373" spans="1:5" hidden="1">
      <c r="A373" s="2" t="s">
        <v>8964</v>
      </c>
      <c r="B373" s="3" t="s">
        <v>377</v>
      </c>
      <c r="C373" s="4" t="s">
        <v>4635</v>
      </c>
      <c r="D373" s="5" t="s">
        <v>8480</v>
      </c>
      <c r="E373">
        <f t="shared" si="5"/>
        <v>0</v>
      </c>
    </row>
    <row r="374" spans="1:5" hidden="1">
      <c r="A374" s="2" t="s">
        <v>8965</v>
      </c>
      <c r="B374" s="3" t="s">
        <v>378</v>
      </c>
      <c r="C374" s="4" t="s">
        <v>4636</v>
      </c>
      <c r="D374" s="5" t="s">
        <v>8480</v>
      </c>
      <c r="E374">
        <f t="shared" si="5"/>
        <v>0</v>
      </c>
    </row>
    <row r="375" spans="1:5" hidden="1">
      <c r="A375" s="2" t="s">
        <v>8966</v>
      </c>
      <c r="B375" s="3" t="s">
        <v>379</v>
      </c>
      <c r="C375" s="4" t="s">
        <v>4637</v>
      </c>
      <c r="D375" s="5" t="s">
        <v>8481</v>
      </c>
      <c r="E375">
        <f t="shared" si="5"/>
        <v>0</v>
      </c>
    </row>
    <row r="376" spans="1:5" hidden="1">
      <c r="A376" s="2" t="s">
        <v>8967</v>
      </c>
      <c r="B376" s="3" t="s">
        <v>380</v>
      </c>
      <c r="C376" s="4" t="s">
        <v>4638</v>
      </c>
      <c r="D376" s="5" t="s">
        <v>8479</v>
      </c>
      <c r="E376">
        <f t="shared" si="5"/>
        <v>0</v>
      </c>
    </row>
    <row r="377" spans="1:5" hidden="1">
      <c r="A377" s="2" t="s">
        <v>8968</v>
      </c>
      <c r="B377" s="3" t="s">
        <v>381</v>
      </c>
      <c r="C377" s="4" t="s">
        <v>4639</v>
      </c>
      <c r="D377" s="5" t="s">
        <v>8479</v>
      </c>
      <c r="E377">
        <f t="shared" si="5"/>
        <v>0</v>
      </c>
    </row>
    <row r="378" spans="1:5" hidden="1">
      <c r="A378" s="2" t="s">
        <v>8969</v>
      </c>
      <c r="B378" s="3" t="s">
        <v>382</v>
      </c>
      <c r="C378" s="4" t="s">
        <v>4640</v>
      </c>
      <c r="D378" s="5" t="s">
        <v>8480</v>
      </c>
      <c r="E378">
        <f t="shared" si="5"/>
        <v>0</v>
      </c>
    </row>
    <row r="379" spans="1:5" hidden="1">
      <c r="A379" s="2" t="s">
        <v>8970</v>
      </c>
      <c r="B379" s="3" t="s">
        <v>383</v>
      </c>
      <c r="C379" s="4" t="s">
        <v>4641</v>
      </c>
      <c r="D379" s="5" t="s">
        <v>8480</v>
      </c>
      <c r="E379">
        <f t="shared" si="5"/>
        <v>0</v>
      </c>
    </row>
    <row r="380" spans="1:5" hidden="1">
      <c r="A380" s="2" t="s">
        <v>8971</v>
      </c>
      <c r="B380" s="3" t="s">
        <v>384</v>
      </c>
      <c r="C380" s="4" t="s">
        <v>4642</v>
      </c>
      <c r="D380" s="5" t="s">
        <v>8481</v>
      </c>
      <c r="E380">
        <f t="shared" si="5"/>
        <v>0</v>
      </c>
    </row>
    <row r="381" spans="1:5" hidden="1">
      <c r="A381" s="2" t="s">
        <v>8972</v>
      </c>
      <c r="B381" s="3" t="s">
        <v>385</v>
      </c>
      <c r="C381" s="4" t="s">
        <v>4643</v>
      </c>
      <c r="D381" s="5" t="s">
        <v>8480</v>
      </c>
      <c r="E381">
        <f t="shared" si="5"/>
        <v>0</v>
      </c>
    </row>
    <row r="382" spans="1:5" hidden="1">
      <c r="A382" s="2" t="s">
        <v>8973</v>
      </c>
      <c r="B382" s="3" t="s">
        <v>386</v>
      </c>
      <c r="C382" s="4" t="s">
        <v>4644</v>
      </c>
      <c r="D382" s="5" t="s">
        <v>8480</v>
      </c>
      <c r="E382">
        <f t="shared" si="5"/>
        <v>0</v>
      </c>
    </row>
    <row r="383" spans="1:5" hidden="1">
      <c r="A383" s="2" t="s">
        <v>8974</v>
      </c>
      <c r="B383" s="3" t="s">
        <v>387</v>
      </c>
      <c r="C383" s="4" t="s">
        <v>4645</v>
      </c>
      <c r="D383" s="5" t="s">
        <v>8480</v>
      </c>
      <c r="E383">
        <f t="shared" si="5"/>
        <v>0</v>
      </c>
    </row>
    <row r="384" spans="1:5" hidden="1">
      <c r="A384" s="2" t="s">
        <v>8975</v>
      </c>
      <c r="B384" s="3" t="s">
        <v>388</v>
      </c>
      <c r="C384" s="4" t="s">
        <v>4646</v>
      </c>
      <c r="D384" s="5" t="s">
        <v>8480</v>
      </c>
      <c r="E384">
        <f t="shared" si="5"/>
        <v>0</v>
      </c>
    </row>
    <row r="385" spans="1:5" hidden="1">
      <c r="A385" s="2" t="s">
        <v>8976</v>
      </c>
      <c r="B385" s="3" t="s">
        <v>389</v>
      </c>
      <c r="C385" s="4" t="s">
        <v>4647</v>
      </c>
      <c r="D385" s="5" t="s">
        <v>8479</v>
      </c>
      <c r="E385">
        <f t="shared" si="5"/>
        <v>0</v>
      </c>
    </row>
    <row r="386" spans="1:5" hidden="1">
      <c r="A386" s="2" t="s">
        <v>8977</v>
      </c>
      <c r="B386" s="3" t="s">
        <v>390</v>
      </c>
      <c r="C386" s="4" t="s">
        <v>4648</v>
      </c>
      <c r="D386" s="5" t="s">
        <v>8480</v>
      </c>
      <c r="E386">
        <f t="shared" si="5"/>
        <v>0</v>
      </c>
    </row>
    <row r="387" spans="1:5" hidden="1">
      <c r="A387" s="2" t="s">
        <v>8978</v>
      </c>
      <c r="B387" s="3" t="s">
        <v>391</v>
      </c>
      <c r="C387" s="4" t="s">
        <v>4649</v>
      </c>
      <c r="D387" s="5" t="s">
        <v>8481</v>
      </c>
      <c r="E387">
        <f t="shared" ref="E387:E450" si="6">IF(ISNUMBER(SEARCH(5,D387)),1,0)</f>
        <v>0</v>
      </c>
    </row>
    <row r="388" spans="1:5" hidden="1">
      <c r="A388" s="2" t="s">
        <v>8979</v>
      </c>
      <c r="B388" s="3" t="s">
        <v>392</v>
      </c>
      <c r="C388" s="4" t="s">
        <v>4650</v>
      </c>
      <c r="D388" s="5" t="s">
        <v>8480</v>
      </c>
      <c r="E388">
        <f t="shared" si="6"/>
        <v>0</v>
      </c>
    </row>
    <row r="389" spans="1:5" hidden="1">
      <c r="A389" s="2" t="s">
        <v>8980</v>
      </c>
      <c r="B389" s="3" t="s">
        <v>393</v>
      </c>
      <c r="C389" s="4" t="s">
        <v>4651</v>
      </c>
      <c r="D389" s="5" t="s">
        <v>8481</v>
      </c>
      <c r="E389">
        <f t="shared" si="6"/>
        <v>0</v>
      </c>
    </row>
    <row r="390" spans="1:5" hidden="1">
      <c r="A390" s="2" t="s">
        <v>8981</v>
      </c>
      <c r="B390" s="3" t="s">
        <v>394</v>
      </c>
      <c r="C390" s="4" t="s">
        <v>4652</v>
      </c>
      <c r="D390" s="5" t="s">
        <v>8481</v>
      </c>
      <c r="E390">
        <f t="shared" si="6"/>
        <v>0</v>
      </c>
    </row>
    <row r="391" spans="1:5" hidden="1">
      <c r="A391" s="2" t="s">
        <v>8982</v>
      </c>
      <c r="B391" s="3" t="s">
        <v>395</v>
      </c>
      <c r="C391" s="4" t="s">
        <v>4653</v>
      </c>
      <c r="D391" s="5" t="s">
        <v>8481</v>
      </c>
      <c r="E391">
        <f t="shared" si="6"/>
        <v>0</v>
      </c>
    </row>
    <row r="392" spans="1:5" hidden="1">
      <c r="A392" s="2" t="s">
        <v>8983</v>
      </c>
      <c r="B392" s="3" t="s">
        <v>396</v>
      </c>
      <c r="C392" s="4" t="s">
        <v>4654</v>
      </c>
      <c r="D392" s="5" t="s">
        <v>8481</v>
      </c>
      <c r="E392">
        <f t="shared" si="6"/>
        <v>0</v>
      </c>
    </row>
    <row r="393" spans="1:5" hidden="1">
      <c r="A393" s="2" t="s">
        <v>8984</v>
      </c>
      <c r="B393" s="3" t="s">
        <v>397</v>
      </c>
      <c r="C393" s="4" t="s">
        <v>4655</v>
      </c>
      <c r="D393" s="5" t="s">
        <v>8481</v>
      </c>
      <c r="E393">
        <f t="shared" si="6"/>
        <v>0</v>
      </c>
    </row>
    <row r="394" spans="1:5" hidden="1">
      <c r="A394" s="2" t="s">
        <v>8985</v>
      </c>
      <c r="B394" s="3" t="s">
        <v>398</v>
      </c>
      <c r="C394" s="4" t="s">
        <v>4656</v>
      </c>
      <c r="D394" s="5" t="s">
        <v>8481</v>
      </c>
      <c r="E394">
        <f t="shared" si="6"/>
        <v>0</v>
      </c>
    </row>
    <row r="395" spans="1:5" hidden="1">
      <c r="A395" s="2" t="s">
        <v>8986</v>
      </c>
      <c r="B395" s="3" t="s">
        <v>399</v>
      </c>
      <c r="C395" s="4" t="s">
        <v>4657</v>
      </c>
      <c r="D395" s="5" t="s">
        <v>8481</v>
      </c>
      <c r="E395">
        <f t="shared" si="6"/>
        <v>0</v>
      </c>
    </row>
    <row r="396" spans="1:5" hidden="1">
      <c r="A396" s="2" t="s">
        <v>8987</v>
      </c>
      <c r="B396" s="3" t="s">
        <v>400</v>
      </c>
      <c r="C396" s="4" t="s">
        <v>4658</v>
      </c>
      <c r="D396" s="5" t="s">
        <v>8481</v>
      </c>
      <c r="E396">
        <f t="shared" si="6"/>
        <v>0</v>
      </c>
    </row>
    <row r="397" spans="1:5" hidden="1">
      <c r="A397" s="2" t="s">
        <v>8988</v>
      </c>
      <c r="B397" s="3" t="s">
        <v>401</v>
      </c>
      <c r="C397" s="4" t="s">
        <v>4659</v>
      </c>
      <c r="D397" s="5" t="s">
        <v>8480</v>
      </c>
      <c r="E397">
        <f t="shared" si="6"/>
        <v>0</v>
      </c>
    </row>
    <row r="398" spans="1:5" hidden="1">
      <c r="A398" s="2" t="s">
        <v>8989</v>
      </c>
      <c r="B398" s="3" t="s">
        <v>402</v>
      </c>
      <c r="C398" s="4" t="s">
        <v>4660</v>
      </c>
      <c r="D398" s="5" t="s">
        <v>8481</v>
      </c>
      <c r="E398">
        <f t="shared" si="6"/>
        <v>0</v>
      </c>
    </row>
    <row r="399" spans="1:5" hidden="1">
      <c r="A399" s="2" t="s">
        <v>8990</v>
      </c>
      <c r="B399" s="3" t="s">
        <v>403</v>
      </c>
      <c r="C399" s="4" t="s">
        <v>4661</v>
      </c>
      <c r="D399" s="5" t="s">
        <v>8481</v>
      </c>
      <c r="E399">
        <f t="shared" si="6"/>
        <v>0</v>
      </c>
    </row>
    <row r="400" spans="1:5" hidden="1">
      <c r="A400" s="2" t="s">
        <v>8991</v>
      </c>
      <c r="B400" s="3" t="s">
        <v>404</v>
      </c>
      <c r="C400" s="4" t="s">
        <v>4662</v>
      </c>
      <c r="D400" s="5" t="s">
        <v>8480</v>
      </c>
      <c r="E400">
        <f t="shared" si="6"/>
        <v>0</v>
      </c>
    </row>
    <row r="401" spans="1:5" hidden="1">
      <c r="A401" s="2" t="s">
        <v>8992</v>
      </c>
      <c r="B401" s="3" t="s">
        <v>405</v>
      </c>
      <c r="C401" s="4" t="s">
        <v>4663</v>
      </c>
      <c r="D401" s="5" t="s">
        <v>8481</v>
      </c>
      <c r="E401">
        <f t="shared" si="6"/>
        <v>0</v>
      </c>
    </row>
    <row r="402" spans="1:5" hidden="1">
      <c r="A402" s="2" t="s">
        <v>8993</v>
      </c>
      <c r="B402" s="3" t="s">
        <v>406</v>
      </c>
      <c r="C402" s="4" t="s">
        <v>4664</v>
      </c>
      <c r="D402" s="5" t="s">
        <v>8481</v>
      </c>
      <c r="E402">
        <f t="shared" si="6"/>
        <v>0</v>
      </c>
    </row>
    <row r="403" spans="1:5" hidden="1">
      <c r="A403" s="2" t="s">
        <v>8994</v>
      </c>
      <c r="B403" s="3" t="s">
        <v>407</v>
      </c>
      <c r="C403" s="4" t="s">
        <v>4665</v>
      </c>
      <c r="D403" s="5" t="s">
        <v>8481</v>
      </c>
      <c r="E403">
        <f t="shared" si="6"/>
        <v>0</v>
      </c>
    </row>
    <row r="404" spans="1:5" hidden="1">
      <c r="A404" s="2" t="s">
        <v>8995</v>
      </c>
      <c r="B404" s="3" t="s">
        <v>408</v>
      </c>
      <c r="C404" s="4" t="s">
        <v>4666</v>
      </c>
      <c r="D404" s="5" t="s">
        <v>8480</v>
      </c>
      <c r="E404">
        <f t="shared" si="6"/>
        <v>0</v>
      </c>
    </row>
    <row r="405" spans="1:5" hidden="1">
      <c r="A405" s="2" t="s">
        <v>8996</v>
      </c>
      <c r="B405" s="3" t="s">
        <v>409</v>
      </c>
      <c r="C405" s="4" t="s">
        <v>4667</v>
      </c>
      <c r="D405" s="5" t="s">
        <v>8479</v>
      </c>
      <c r="E405">
        <f t="shared" si="6"/>
        <v>0</v>
      </c>
    </row>
    <row r="406" spans="1:5" hidden="1">
      <c r="A406" s="2" t="s">
        <v>8997</v>
      </c>
      <c r="B406" s="3" t="s">
        <v>410</v>
      </c>
      <c r="C406" s="4" t="s">
        <v>4668</v>
      </c>
      <c r="D406" s="5" t="s">
        <v>8481</v>
      </c>
      <c r="E406">
        <f t="shared" si="6"/>
        <v>0</v>
      </c>
    </row>
    <row r="407" spans="1:5" hidden="1">
      <c r="A407" s="2" t="s">
        <v>8998</v>
      </c>
      <c r="B407" s="3" t="s">
        <v>411</v>
      </c>
      <c r="C407" s="4" t="s">
        <v>4669</v>
      </c>
      <c r="D407" s="5" t="s">
        <v>8480</v>
      </c>
      <c r="E407">
        <f t="shared" si="6"/>
        <v>0</v>
      </c>
    </row>
    <row r="408" spans="1:5" hidden="1">
      <c r="A408" s="2" t="s">
        <v>8999</v>
      </c>
      <c r="B408" s="3" t="s">
        <v>412</v>
      </c>
      <c r="C408" s="4" t="s">
        <v>4670</v>
      </c>
      <c r="D408" s="5" t="s">
        <v>8480</v>
      </c>
      <c r="E408">
        <f t="shared" si="6"/>
        <v>0</v>
      </c>
    </row>
    <row r="409" spans="1:5" hidden="1">
      <c r="A409" s="2" t="s">
        <v>9000</v>
      </c>
      <c r="B409" s="3" t="s">
        <v>413</v>
      </c>
      <c r="C409" s="4" t="s">
        <v>4671</v>
      </c>
      <c r="D409" s="5" t="s">
        <v>8481</v>
      </c>
      <c r="E409">
        <f t="shared" si="6"/>
        <v>0</v>
      </c>
    </row>
    <row r="410" spans="1:5" hidden="1">
      <c r="A410" s="2" t="s">
        <v>9001</v>
      </c>
      <c r="B410" s="3" t="s">
        <v>414</v>
      </c>
      <c r="C410" s="4" t="s">
        <v>4672</v>
      </c>
      <c r="D410" s="5" t="s">
        <v>8481</v>
      </c>
      <c r="E410">
        <f t="shared" si="6"/>
        <v>0</v>
      </c>
    </row>
    <row r="411" spans="1:5" hidden="1">
      <c r="A411" s="2" t="s">
        <v>9002</v>
      </c>
      <c r="B411" s="3" t="s">
        <v>415</v>
      </c>
      <c r="C411" s="4" t="s">
        <v>4673</v>
      </c>
      <c r="D411" s="5" t="s">
        <v>8481</v>
      </c>
      <c r="E411">
        <f t="shared" si="6"/>
        <v>0</v>
      </c>
    </row>
    <row r="412" spans="1:5" hidden="1">
      <c r="A412" s="2" t="s">
        <v>9003</v>
      </c>
      <c r="B412" s="3" t="s">
        <v>416</v>
      </c>
      <c r="C412" s="4" t="s">
        <v>4674</v>
      </c>
      <c r="D412" s="5" t="s">
        <v>8479</v>
      </c>
      <c r="E412">
        <f t="shared" si="6"/>
        <v>0</v>
      </c>
    </row>
    <row r="413" spans="1:5" hidden="1">
      <c r="A413" s="2" t="s">
        <v>9004</v>
      </c>
      <c r="B413" s="3" t="s">
        <v>417</v>
      </c>
      <c r="C413" s="4" t="s">
        <v>4675</v>
      </c>
      <c r="D413" s="5" t="s">
        <v>8481</v>
      </c>
      <c r="E413">
        <f t="shared" si="6"/>
        <v>0</v>
      </c>
    </row>
    <row r="414" spans="1:5" hidden="1">
      <c r="A414" s="2" t="s">
        <v>9005</v>
      </c>
      <c r="B414" s="3" t="s">
        <v>418</v>
      </c>
      <c r="C414" s="4" t="s">
        <v>4676</v>
      </c>
      <c r="D414" s="5" t="s">
        <v>8480</v>
      </c>
      <c r="E414">
        <f t="shared" si="6"/>
        <v>0</v>
      </c>
    </row>
    <row r="415" spans="1:5" hidden="1">
      <c r="A415" s="2" t="s">
        <v>9006</v>
      </c>
      <c r="B415" s="3" t="s">
        <v>419</v>
      </c>
      <c r="C415" s="4" t="s">
        <v>4677</v>
      </c>
      <c r="D415" s="5" t="s">
        <v>8481</v>
      </c>
      <c r="E415">
        <f t="shared" si="6"/>
        <v>0</v>
      </c>
    </row>
    <row r="416" spans="1:5" hidden="1">
      <c r="A416" s="2" t="s">
        <v>9007</v>
      </c>
      <c r="B416" s="3" t="s">
        <v>420</v>
      </c>
      <c r="C416" s="4" t="s">
        <v>4678</v>
      </c>
      <c r="D416" s="5" t="s">
        <v>8481</v>
      </c>
      <c r="E416">
        <f t="shared" si="6"/>
        <v>0</v>
      </c>
    </row>
    <row r="417" spans="1:5" hidden="1">
      <c r="A417" s="2" t="s">
        <v>9008</v>
      </c>
      <c r="B417" s="3" t="s">
        <v>421</v>
      </c>
      <c r="C417" s="4" t="s">
        <v>4679</v>
      </c>
      <c r="D417" s="5" t="s">
        <v>8480</v>
      </c>
      <c r="E417">
        <f t="shared" si="6"/>
        <v>0</v>
      </c>
    </row>
    <row r="418" spans="1:5" hidden="1">
      <c r="A418" s="2" t="s">
        <v>9009</v>
      </c>
      <c r="B418" s="3" t="s">
        <v>422</v>
      </c>
      <c r="C418" s="4" t="s">
        <v>4680</v>
      </c>
      <c r="D418" s="5" t="s">
        <v>8481</v>
      </c>
      <c r="E418">
        <f t="shared" si="6"/>
        <v>0</v>
      </c>
    </row>
    <row r="419" spans="1:5" hidden="1">
      <c r="A419" s="2" t="s">
        <v>9010</v>
      </c>
      <c r="B419" s="3" t="s">
        <v>423</v>
      </c>
      <c r="C419" s="4" t="s">
        <v>4681</v>
      </c>
      <c r="D419" s="5" t="s">
        <v>8479</v>
      </c>
      <c r="E419">
        <f t="shared" si="6"/>
        <v>0</v>
      </c>
    </row>
    <row r="420" spans="1:5" hidden="1">
      <c r="A420" s="2" t="s">
        <v>9011</v>
      </c>
      <c r="B420" s="3" t="s">
        <v>424</v>
      </c>
      <c r="C420" s="4" t="s">
        <v>4682</v>
      </c>
      <c r="D420" s="5" t="s">
        <v>8479</v>
      </c>
      <c r="E420">
        <f t="shared" si="6"/>
        <v>0</v>
      </c>
    </row>
    <row r="421" spans="1:5" hidden="1">
      <c r="A421" s="2" t="s">
        <v>9012</v>
      </c>
      <c r="B421" s="3" t="s">
        <v>425</v>
      </c>
      <c r="C421" s="4" t="s">
        <v>4683</v>
      </c>
      <c r="D421" s="5" t="s">
        <v>8479</v>
      </c>
      <c r="E421">
        <f t="shared" si="6"/>
        <v>0</v>
      </c>
    </row>
    <row r="422" spans="1:5" hidden="1">
      <c r="A422" s="2" t="s">
        <v>9013</v>
      </c>
      <c r="B422" s="3" t="s">
        <v>426</v>
      </c>
      <c r="C422" s="4" t="s">
        <v>4684</v>
      </c>
      <c r="D422" s="5" t="s">
        <v>8482</v>
      </c>
      <c r="E422">
        <f t="shared" si="6"/>
        <v>0</v>
      </c>
    </row>
    <row r="423" spans="1:5" hidden="1">
      <c r="A423" s="2" t="s">
        <v>9014</v>
      </c>
      <c r="B423" s="3" t="s">
        <v>427</v>
      </c>
      <c r="C423" s="4" t="s">
        <v>4685</v>
      </c>
      <c r="D423" s="5" t="s">
        <v>8483</v>
      </c>
      <c r="E423">
        <f t="shared" si="6"/>
        <v>0</v>
      </c>
    </row>
    <row r="424" spans="1:5" hidden="1">
      <c r="A424" s="2" t="s">
        <v>9015</v>
      </c>
      <c r="B424" s="3" t="s">
        <v>428</v>
      </c>
      <c r="C424" s="4" t="s">
        <v>4686</v>
      </c>
      <c r="D424" s="5" t="s">
        <v>8482</v>
      </c>
      <c r="E424">
        <f t="shared" si="6"/>
        <v>0</v>
      </c>
    </row>
    <row r="425" spans="1:5" hidden="1">
      <c r="A425" s="2" t="s">
        <v>9016</v>
      </c>
      <c r="B425" s="3" t="s">
        <v>429</v>
      </c>
      <c r="C425" s="4" t="s">
        <v>4687</v>
      </c>
      <c r="D425" s="5" t="s">
        <v>8483</v>
      </c>
      <c r="E425">
        <f t="shared" si="6"/>
        <v>0</v>
      </c>
    </row>
    <row r="426" spans="1:5" hidden="1">
      <c r="A426" s="2" t="s">
        <v>9017</v>
      </c>
      <c r="B426" s="3" t="s">
        <v>430</v>
      </c>
      <c r="C426" s="4" t="s">
        <v>4688</v>
      </c>
      <c r="D426" s="5" t="s">
        <v>8482</v>
      </c>
      <c r="E426">
        <f t="shared" si="6"/>
        <v>0</v>
      </c>
    </row>
    <row r="427" spans="1:5" hidden="1">
      <c r="A427" s="2" t="s">
        <v>9018</v>
      </c>
      <c r="B427" s="3" t="s">
        <v>431</v>
      </c>
      <c r="C427" s="4" t="s">
        <v>4689</v>
      </c>
      <c r="D427" s="5" t="s">
        <v>8483</v>
      </c>
      <c r="E427">
        <f t="shared" si="6"/>
        <v>0</v>
      </c>
    </row>
    <row r="428" spans="1:5" hidden="1">
      <c r="A428" s="2" t="s">
        <v>9019</v>
      </c>
      <c r="B428" s="3" t="s">
        <v>432</v>
      </c>
      <c r="C428" s="4" t="s">
        <v>4690</v>
      </c>
      <c r="D428" s="5" t="s">
        <v>8483</v>
      </c>
      <c r="E428">
        <f t="shared" si="6"/>
        <v>0</v>
      </c>
    </row>
    <row r="429" spans="1:5" hidden="1">
      <c r="A429" s="2" t="s">
        <v>9020</v>
      </c>
      <c r="B429" s="3" t="s">
        <v>433</v>
      </c>
      <c r="C429" s="4" t="s">
        <v>4691</v>
      </c>
      <c r="D429" s="5" t="s">
        <v>8483</v>
      </c>
      <c r="E429">
        <f t="shared" si="6"/>
        <v>0</v>
      </c>
    </row>
    <row r="430" spans="1:5" hidden="1">
      <c r="A430" s="2" t="s">
        <v>9021</v>
      </c>
      <c r="B430" s="3" t="s">
        <v>434</v>
      </c>
      <c r="C430" s="4" t="s">
        <v>4692</v>
      </c>
      <c r="D430" s="5" t="s">
        <v>8483</v>
      </c>
      <c r="E430">
        <f t="shared" si="6"/>
        <v>0</v>
      </c>
    </row>
    <row r="431" spans="1:5" hidden="1">
      <c r="A431" s="2" t="s">
        <v>9022</v>
      </c>
      <c r="B431" s="3" t="s">
        <v>435</v>
      </c>
      <c r="C431" s="4" t="s">
        <v>4693</v>
      </c>
      <c r="D431" s="5" t="s">
        <v>8483</v>
      </c>
      <c r="E431">
        <f t="shared" si="6"/>
        <v>0</v>
      </c>
    </row>
    <row r="432" spans="1:5" hidden="1">
      <c r="A432" s="2" t="s">
        <v>9023</v>
      </c>
      <c r="B432" s="3" t="s">
        <v>436</v>
      </c>
      <c r="C432" s="4" t="s">
        <v>4694</v>
      </c>
      <c r="D432" s="5" t="s">
        <v>8483</v>
      </c>
      <c r="E432">
        <f t="shared" si="6"/>
        <v>0</v>
      </c>
    </row>
    <row r="433" spans="1:5" hidden="1">
      <c r="A433" s="2" t="s">
        <v>9024</v>
      </c>
      <c r="B433" s="3" t="s">
        <v>437</v>
      </c>
      <c r="C433" s="4" t="s">
        <v>4695</v>
      </c>
      <c r="D433" s="5" t="s">
        <v>8482</v>
      </c>
      <c r="E433">
        <f t="shared" si="6"/>
        <v>0</v>
      </c>
    </row>
    <row r="434" spans="1:5" hidden="1">
      <c r="A434" s="2" t="s">
        <v>9025</v>
      </c>
      <c r="B434" s="3" t="s">
        <v>438</v>
      </c>
      <c r="C434" s="4" t="s">
        <v>4696</v>
      </c>
      <c r="D434" s="5" t="s">
        <v>8483</v>
      </c>
      <c r="E434">
        <f t="shared" si="6"/>
        <v>0</v>
      </c>
    </row>
    <row r="435" spans="1:5" hidden="1">
      <c r="A435" s="2" t="s">
        <v>9026</v>
      </c>
      <c r="B435" s="3" t="s">
        <v>439</v>
      </c>
      <c r="C435" s="4" t="s">
        <v>4697</v>
      </c>
      <c r="D435" s="5" t="s">
        <v>8483</v>
      </c>
      <c r="E435">
        <f t="shared" si="6"/>
        <v>0</v>
      </c>
    </row>
    <row r="436" spans="1:5" hidden="1">
      <c r="A436" s="2" t="s">
        <v>9027</v>
      </c>
      <c r="B436" s="3" t="s">
        <v>440</v>
      </c>
      <c r="C436" s="4" t="s">
        <v>4698</v>
      </c>
      <c r="D436" s="5" t="s">
        <v>8483</v>
      </c>
      <c r="E436">
        <f t="shared" si="6"/>
        <v>0</v>
      </c>
    </row>
    <row r="437" spans="1:5" hidden="1">
      <c r="A437" s="2" t="s">
        <v>9028</v>
      </c>
      <c r="B437" s="3" t="s">
        <v>441</v>
      </c>
      <c r="C437" s="4" t="s">
        <v>4699</v>
      </c>
      <c r="D437" s="5" t="s">
        <v>8483</v>
      </c>
      <c r="E437">
        <f t="shared" si="6"/>
        <v>0</v>
      </c>
    </row>
    <row r="438" spans="1:5" hidden="1">
      <c r="A438" s="2" t="s">
        <v>9029</v>
      </c>
      <c r="B438" s="3" t="s">
        <v>442</v>
      </c>
      <c r="C438" s="4" t="s">
        <v>4700</v>
      </c>
      <c r="D438" s="5" t="s">
        <v>8483</v>
      </c>
      <c r="E438">
        <f t="shared" si="6"/>
        <v>0</v>
      </c>
    </row>
    <row r="439" spans="1:5" hidden="1">
      <c r="A439" s="2" t="s">
        <v>9030</v>
      </c>
      <c r="B439" s="3" t="s">
        <v>443</v>
      </c>
      <c r="C439" s="4" t="s">
        <v>4701</v>
      </c>
      <c r="D439" s="5" t="s">
        <v>8482</v>
      </c>
      <c r="E439">
        <f t="shared" si="6"/>
        <v>0</v>
      </c>
    </row>
    <row r="440" spans="1:5" hidden="1">
      <c r="A440" s="2" t="s">
        <v>9031</v>
      </c>
      <c r="B440" s="3" t="s">
        <v>444</v>
      </c>
      <c r="C440" s="4" t="s">
        <v>4702</v>
      </c>
      <c r="D440" s="5" t="s">
        <v>8483</v>
      </c>
      <c r="E440">
        <f t="shared" si="6"/>
        <v>0</v>
      </c>
    </row>
    <row r="441" spans="1:5" hidden="1">
      <c r="A441" s="2" t="s">
        <v>9032</v>
      </c>
      <c r="B441" s="3" t="s">
        <v>445</v>
      </c>
      <c r="C441" s="4" t="s">
        <v>4703</v>
      </c>
      <c r="D441" s="5" t="s">
        <v>8482</v>
      </c>
      <c r="E441">
        <f t="shared" si="6"/>
        <v>0</v>
      </c>
    </row>
    <row r="442" spans="1:5" hidden="1">
      <c r="A442" s="2" t="s">
        <v>9033</v>
      </c>
      <c r="B442" s="3" t="s">
        <v>446</v>
      </c>
      <c r="C442" s="4" t="s">
        <v>4704</v>
      </c>
      <c r="D442" s="5" t="s">
        <v>8483</v>
      </c>
      <c r="E442">
        <f t="shared" si="6"/>
        <v>0</v>
      </c>
    </row>
    <row r="443" spans="1:5" hidden="1">
      <c r="A443" s="2" t="s">
        <v>9034</v>
      </c>
      <c r="B443" s="3" t="s">
        <v>447</v>
      </c>
      <c r="C443" s="4" t="s">
        <v>4705</v>
      </c>
      <c r="D443" s="5" t="s">
        <v>8483</v>
      </c>
      <c r="E443">
        <f t="shared" si="6"/>
        <v>0</v>
      </c>
    </row>
    <row r="444" spans="1:5" hidden="1">
      <c r="A444" s="2" t="s">
        <v>9035</v>
      </c>
      <c r="B444" s="3" t="s">
        <v>448</v>
      </c>
      <c r="C444" s="4" t="s">
        <v>4706</v>
      </c>
      <c r="D444" s="5" t="s">
        <v>8483</v>
      </c>
      <c r="E444">
        <f t="shared" si="6"/>
        <v>0</v>
      </c>
    </row>
    <row r="445" spans="1:5" hidden="1">
      <c r="A445" s="2" t="s">
        <v>9036</v>
      </c>
      <c r="B445" s="3" t="s">
        <v>449</v>
      </c>
      <c r="C445" s="4" t="s">
        <v>4707</v>
      </c>
      <c r="D445" s="5" t="s">
        <v>8482</v>
      </c>
      <c r="E445">
        <f t="shared" si="6"/>
        <v>0</v>
      </c>
    </row>
    <row r="446" spans="1:5" hidden="1">
      <c r="A446" s="2" t="s">
        <v>9037</v>
      </c>
      <c r="B446" s="3" t="s">
        <v>450</v>
      </c>
      <c r="C446" s="4" t="s">
        <v>4708</v>
      </c>
      <c r="D446" s="5" t="s">
        <v>8482</v>
      </c>
      <c r="E446">
        <f t="shared" si="6"/>
        <v>0</v>
      </c>
    </row>
    <row r="447" spans="1:5" hidden="1">
      <c r="A447" s="2" t="s">
        <v>9038</v>
      </c>
      <c r="B447" s="3" t="s">
        <v>451</v>
      </c>
      <c r="C447" s="4" t="s">
        <v>4709</v>
      </c>
      <c r="D447" s="5" t="s">
        <v>8482</v>
      </c>
      <c r="E447">
        <f t="shared" si="6"/>
        <v>0</v>
      </c>
    </row>
    <row r="448" spans="1:5" hidden="1">
      <c r="A448" s="2" t="s">
        <v>9039</v>
      </c>
      <c r="B448" s="3" t="s">
        <v>452</v>
      </c>
      <c r="C448" s="4" t="s">
        <v>4710</v>
      </c>
      <c r="D448" s="5" t="s">
        <v>8483</v>
      </c>
      <c r="E448">
        <f t="shared" si="6"/>
        <v>0</v>
      </c>
    </row>
    <row r="449" spans="1:5" hidden="1">
      <c r="A449" s="2" t="s">
        <v>9040</v>
      </c>
      <c r="B449" s="3" t="s">
        <v>453</v>
      </c>
      <c r="C449" s="4" t="s">
        <v>4711</v>
      </c>
      <c r="D449" s="5" t="s">
        <v>8482</v>
      </c>
      <c r="E449">
        <f t="shared" si="6"/>
        <v>0</v>
      </c>
    </row>
    <row r="450" spans="1:5" hidden="1">
      <c r="A450" s="2" t="s">
        <v>9041</v>
      </c>
      <c r="B450" s="3" t="s">
        <v>454</v>
      </c>
      <c r="C450" s="4" t="s">
        <v>4712</v>
      </c>
      <c r="D450" s="5" t="s">
        <v>8483</v>
      </c>
      <c r="E450">
        <f t="shared" si="6"/>
        <v>0</v>
      </c>
    </row>
    <row r="451" spans="1:5" hidden="1">
      <c r="A451" s="2" t="s">
        <v>9042</v>
      </c>
      <c r="B451" s="3" t="s">
        <v>455</v>
      </c>
      <c r="C451" s="4" t="s">
        <v>4713</v>
      </c>
      <c r="D451" s="5" t="s">
        <v>8483</v>
      </c>
      <c r="E451">
        <f t="shared" ref="E451:E514" si="7">IF(ISNUMBER(SEARCH(5,D451)),1,0)</f>
        <v>0</v>
      </c>
    </row>
    <row r="452" spans="1:5" hidden="1">
      <c r="A452" s="2" t="s">
        <v>9043</v>
      </c>
      <c r="B452" s="3" t="s">
        <v>456</v>
      </c>
      <c r="C452" s="4" t="s">
        <v>4714</v>
      </c>
      <c r="D452" s="5" t="s">
        <v>8482</v>
      </c>
      <c r="E452">
        <f t="shared" si="7"/>
        <v>0</v>
      </c>
    </row>
    <row r="453" spans="1:5" hidden="1">
      <c r="A453" s="2" t="s">
        <v>9044</v>
      </c>
      <c r="B453" s="3" t="s">
        <v>457</v>
      </c>
      <c r="C453" s="4" t="s">
        <v>4715</v>
      </c>
      <c r="D453" s="5" t="s">
        <v>8482</v>
      </c>
      <c r="E453">
        <f t="shared" si="7"/>
        <v>0</v>
      </c>
    </row>
    <row r="454" spans="1:5" hidden="1">
      <c r="A454" s="2" t="s">
        <v>9045</v>
      </c>
      <c r="B454" s="3" t="s">
        <v>458</v>
      </c>
      <c r="C454" s="4" t="s">
        <v>4716</v>
      </c>
      <c r="D454" s="5" t="s">
        <v>8482</v>
      </c>
      <c r="E454">
        <f t="shared" si="7"/>
        <v>0</v>
      </c>
    </row>
    <row r="455" spans="1:5" hidden="1">
      <c r="A455" s="2" t="s">
        <v>9046</v>
      </c>
      <c r="B455" s="3" t="s">
        <v>459</v>
      </c>
      <c r="C455" s="4" t="s">
        <v>4717</v>
      </c>
      <c r="D455" s="5" t="s">
        <v>8483</v>
      </c>
      <c r="E455">
        <f t="shared" si="7"/>
        <v>0</v>
      </c>
    </row>
    <row r="456" spans="1:5" hidden="1">
      <c r="A456" s="2" t="s">
        <v>9047</v>
      </c>
      <c r="B456" s="3" t="s">
        <v>460</v>
      </c>
      <c r="C456" s="4" t="s">
        <v>4718</v>
      </c>
      <c r="D456" s="5" t="s">
        <v>8482</v>
      </c>
      <c r="E456">
        <f t="shared" si="7"/>
        <v>0</v>
      </c>
    </row>
    <row r="457" spans="1:5" hidden="1">
      <c r="A457" s="2" t="s">
        <v>9048</v>
      </c>
      <c r="B457" s="3" t="s">
        <v>461</v>
      </c>
      <c r="C457" s="4" t="s">
        <v>4719</v>
      </c>
      <c r="D457" s="5" t="s">
        <v>8482</v>
      </c>
      <c r="E457">
        <f t="shared" si="7"/>
        <v>0</v>
      </c>
    </row>
    <row r="458" spans="1:5" hidden="1">
      <c r="A458" s="2" t="s">
        <v>9049</v>
      </c>
      <c r="B458" s="3" t="s">
        <v>462</v>
      </c>
      <c r="C458" s="4" t="s">
        <v>4720</v>
      </c>
      <c r="D458" s="5" t="s">
        <v>8483</v>
      </c>
      <c r="E458">
        <f t="shared" si="7"/>
        <v>0</v>
      </c>
    </row>
    <row r="459" spans="1:5" hidden="1">
      <c r="A459" s="2" t="s">
        <v>9050</v>
      </c>
      <c r="B459" s="3" t="s">
        <v>463</v>
      </c>
      <c r="C459" s="4" t="s">
        <v>4721</v>
      </c>
      <c r="D459" s="5" t="s">
        <v>8482</v>
      </c>
      <c r="E459">
        <f t="shared" si="7"/>
        <v>0</v>
      </c>
    </row>
    <row r="460" spans="1:5" hidden="1">
      <c r="A460" s="2" t="s">
        <v>9051</v>
      </c>
      <c r="B460" s="3" t="s">
        <v>464</v>
      </c>
      <c r="C460" s="4" t="s">
        <v>4722</v>
      </c>
      <c r="D460" s="5" t="s">
        <v>8482</v>
      </c>
      <c r="E460">
        <f t="shared" si="7"/>
        <v>0</v>
      </c>
    </row>
    <row r="461" spans="1:5" hidden="1">
      <c r="A461" s="2" t="s">
        <v>9052</v>
      </c>
      <c r="B461" s="3" t="s">
        <v>465</v>
      </c>
      <c r="C461" s="4" t="s">
        <v>4723</v>
      </c>
      <c r="D461" s="5" t="s">
        <v>8483</v>
      </c>
      <c r="E461">
        <f t="shared" si="7"/>
        <v>0</v>
      </c>
    </row>
    <row r="462" spans="1:5" hidden="1">
      <c r="A462" s="2" t="s">
        <v>9053</v>
      </c>
      <c r="B462" s="3" t="s">
        <v>466</v>
      </c>
      <c r="C462" s="4" t="s">
        <v>4724</v>
      </c>
      <c r="D462" s="5" t="s">
        <v>8482</v>
      </c>
      <c r="E462">
        <f t="shared" si="7"/>
        <v>0</v>
      </c>
    </row>
    <row r="463" spans="1:5" hidden="1">
      <c r="A463" s="2" t="s">
        <v>9054</v>
      </c>
      <c r="B463" s="3" t="s">
        <v>467</v>
      </c>
      <c r="C463" s="4" t="s">
        <v>4725</v>
      </c>
      <c r="D463" s="5" t="s">
        <v>8483</v>
      </c>
      <c r="E463">
        <f t="shared" si="7"/>
        <v>0</v>
      </c>
    </row>
    <row r="464" spans="1:5" hidden="1">
      <c r="A464" s="2" t="s">
        <v>9055</v>
      </c>
      <c r="B464" s="3" t="s">
        <v>468</v>
      </c>
      <c r="C464" s="4" t="s">
        <v>4726</v>
      </c>
      <c r="D464" s="5" t="s">
        <v>8483</v>
      </c>
      <c r="E464">
        <f t="shared" si="7"/>
        <v>0</v>
      </c>
    </row>
    <row r="465" spans="1:5" hidden="1">
      <c r="A465" s="2" t="s">
        <v>9056</v>
      </c>
      <c r="B465" s="3" t="s">
        <v>469</v>
      </c>
      <c r="C465" s="4" t="s">
        <v>4727</v>
      </c>
      <c r="D465" s="5" t="s">
        <v>8482</v>
      </c>
      <c r="E465">
        <f t="shared" si="7"/>
        <v>0</v>
      </c>
    </row>
    <row r="466" spans="1:5" hidden="1">
      <c r="A466" s="2" t="s">
        <v>9057</v>
      </c>
      <c r="B466" s="3" t="s">
        <v>470</v>
      </c>
      <c r="C466" s="4" t="s">
        <v>4728</v>
      </c>
      <c r="D466" s="5" t="s">
        <v>8484</v>
      </c>
      <c r="E466">
        <f t="shared" si="7"/>
        <v>0</v>
      </c>
    </row>
    <row r="467" spans="1:5" hidden="1">
      <c r="A467" s="2" t="s">
        <v>9058</v>
      </c>
      <c r="B467" s="3" t="s">
        <v>471</v>
      </c>
      <c r="C467" s="4" t="s">
        <v>4729</v>
      </c>
      <c r="D467" s="5" t="s">
        <v>8484</v>
      </c>
      <c r="E467">
        <f t="shared" si="7"/>
        <v>0</v>
      </c>
    </row>
    <row r="468" spans="1:5" hidden="1">
      <c r="A468" s="2" t="s">
        <v>9059</v>
      </c>
      <c r="B468" s="3" t="s">
        <v>472</v>
      </c>
      <c r="C468" s="4" t="s">
        <v>4730</v>
      </c>
      <c r="D468" s="5" t="s">
        <v>8484</v>
      </c>
      <c r="E468">
        <f t="shared" si="7"/>
        <v>0</v>
      </c>
    </row>
    <row r="469" spans="1:5" hidden="1">
      <c r="A469" s="2" t="s">
        <v>9060</v>
      </c>
      <c r="B469" s="3" t="s">
        <v>473</v>
      </c>
      <c r="C469" s="4" t="s">
        <v>4731</v>
      </c>
      <c r="D469" s="5" t="s">
        <v>8484</v>
      </c>
      <c r="E469">
        <f t="shared" si="7"/>
        <v>0</v>
      </c>
    </row>
    <row r="470" spans="1:5" hidden="1">
      <c r="A470" s="2" t="s">
        <v>9061</v>
      </c>
      <c r="B470" s="3" t="s">
        <v>474</v>
      </c>
      <c r="C470" s="4" t="s">
        <v>4732</v>
      </c>
      <c r="D470" s="5" t="s">
        <v>8484</v>
      </c>
      <c r="E470">
        <f t="shared" si="7"/>
        <v>0</v>
      </c>
    </row>
    <row r="471" spans="1:5" hidden="1">
      <c r="A471" s="2" t="s">
        <v>9062</v>
      </c>
      <c r="B471" s="3" t="s">
        <v>475</v>
      </c>
      <c r="C471" s="4" t="s">
        <v>4733</v>
      </c>
      <c r="D471" s="5" t="s">
        <v>8484</v>
      </c>
      <c r="E471">
        <f t="shared" si="7"/>
        <v>0</v>
      </c>
    </row>
    <row r="472" spans="1:5" hidden="1">
      <c r="A472" s="2" t="s">
        <v>9063</v>
      </c>
      <c r="B472" s="3" t="s">
        <v>476</v>
      </c>
      <c r="C472" s="4" t="s">
        <v>4734</v>
      </c>
      <c r="D472" s="5" t="s">
        <v>8484</v>
      </c>
      <c r="E472">
        <f t="shared" si="7"/>
        <v>0</v>
      </c>
    </row>
    <row r="473" spans="1:5" hidden="1">
      <c r="A473" s="2" t="s">
        <v>9064</v>
      </c>
      <c r="B473" s="3" t="s">
        <v>477</v>
      </c>
      <c r="C473" s="4" t="s">
        <v>4735</v>
      </c>
      <c r="D473" s="5" t="s">
        <v>8484</v>
      </c>
      <c r="E473">
        <f t="shared" si="7"/>
        <v>0</v>
      </c>
    </row>
    <row r="474" spans="1:5" hidden="1">
      <c r="A474" s="2" t="s">
        <v>9065</v>
      </c>
      <c r="B474" s="3" t="s">
        <v>478</v>
      </c>
      <c r="C474" s="4" t="s">
        <v>4736</v>
      </c>
      <c r="D474" s="5" t="s">
        <v>8484</v>
      </c>
      <c r="E474">
        <f t="shared" si="7"/>
        <v>0</v>
      </c>
    </row>
    <row r="475" spans="1:5" hidden="1">
      <c r="A475" s="2" t="s">
        <v>9066</v>
      </c>
      <c r="B475" s="3" t="s">
        <v>479</v>
      </c>
      <c r="C475" s="4" t="s">
        <v>4737</v>
      </c>
      <c r="D475" s="5" t="s">
        <v>8484</v>
      </c>
      <c r="E475">
        <f t="shared" si="7"/>
        <v>0</v>
      </c>
    </row>
    <row r="476" spans="1:5" hidden="1">
      <c r="A476" s="2" t="s">
        <v>9067</v>
      </c>
      <c r="B476" s="3" t="s">
        <v>480</v>
      </c>
      <c r="C476" s="4" t="s">
        <v>4738</v>
      </c>
      <c r="D476" s="5" t="s">
        <v>8484</v>
      </c>
      <c r="E476">
        <f t="shared" si="7"/>
        <v>0</v>
      </c>
    </row>
    <row r="477" spans="1:5" hidden="1">
      <c r="A477" s="2" t="s">
        <v>9068</v>
      </c>
      <c r="B477" s="3" t="s">
        <v>481</v>
      </c>
      <c r="C477" s="4" t="s">
        <v>4739</v>
      </c>
      <c r="D477" s="5" t="s">
        <v>8484</v>
      </c>
      <c r="E477">
        <f t="shared" si="7"/>
        <v>0</v>
      </c>
    </row>
    <row r="478" spans="1:5" hidden="1">
      <c r="A478" s="2" t="s">
        <v>9069</v>
      </c>
      <c r="B478" s="3" t="s">
        <v>482</v>
      </c>
      <c r="C478" s="4" t="s">
        <v>4740</v>
      </c>
      <c r="D478" s="5" t="s">
        <v>8484</v>
      </c>
      <c r="E478">
        <f t="shared" si="7"/>
        <v>0</v>
      </c>
    </row>
    <row r="479" spans="1:5" hidden="1">
      <c r="A479" s="2" t="s">
        <v>9070</v>
      </c>
      <c r="B479" s="3" t="s">
        <v>483</v>
      </c>
      <c r="C479" s="4" t="s">
        <v>4741</v>
      </c>
      <c r="D479" s="5" t="s">
        <v>8484</v>
      </c>
      <c r="E479">
        <f t="shared" si="7"/>
        <v>0</v>
      </c>
    </row>
    <row r="480" spans="1:5" hidden="1">
      <c r="A480" s="2" t="s">
        <v>9071</v>
      </c>
      <c r="B480" s="3" t="s">
        <v>484</v>
      </c>
      <c r="C480" s="4" t="s">
        <v>4742</v>
      </c>
      <c r="D480" s="5" t="s">
        <v>8484</v>
      </c>
      <c r="E480">
        <f t="shared" si="7"/>
        <v>0</v>
      </c>
    </row>
    <row r="481" spans="1:5" hidden="1">
      <c r="A481" s="2" t="s">
        <v>9072</v>
      </c>
      <c r="B481" s="3" t="s">
        <v>485</v>
      </c>
      <c r="C481" s="4" t="s">
        <v>4743</v>
      </c>
      <c r="D481" s="5" t="s">
        <v>8484</v>
      </c>
      <c r="E481">
        <f t="shared" si="7"/>
        <v>0</v>
      </c>
    </row>
    <row r="482" spans="1:5" hidden="1">
      <c r="A482" s="2" t="s">
        <v>9073</v>
      </c>
      <c r="B482" s="3" t="s">
        <v>486</v>
      </c>
      <c r="C482" s="4" t="s">
        <v>4744</v>
      </c>
      <c r="D482" s="5" t="s">
        <v>8484</v>
      </c>
      <c r="E482">
        <f t="shared" si="7"/>
        <v>0</v>
      </c>
    </row>
    <row r="483" spans="1:5" hidden="1">
      <c r="A483" s="2" t="s">
        <v>9074</v>
      </c>
      <c r="B483" s="3" t="s">
        <v>487</v>
      </c>
      <c r="C483" s="4" t="s">
        <v>4745</v>
      </c>
      <c r="D483" s="5" t="s">
        <v>8484</v>
      </c>
      <c r="E483">
        <f t="shared" si="7"/>
        <v>0</v>
      </c>
    </row>
    <row r="484" spans="1:5" hidden="1">
      <c r="A484" s="2" t="s">
        <v>9075</v>
      </c>
      <c r="B484" s="3" t="s">
        <v>488</v>
      </c>
      <c r="C484" s="4" t="s">
        <v>4746</v>
      </c>
      <c r="D484" s="5" t="s">
        <v>8484</v>
      </c>
      <c r="E484">
        <f t="shared" si="7"/>
        <v>0</v>
      </c>
    </row>
    <row r="485" spans="1:5" hidden="1">
      <c r="A485" s="2" t="s">
        <v>9076</v>
      </c>
      <c r="B485" s="3" t="s">
        <v>489</v>
      </c>
      <c r="C485" s="4" t="s">
        <v>4747</v>
      </c>
      <c r="D485" s="5" t="s">
        <v>8484</v>
      </c>
      <c r="E485">
        <f t="shared" si="7"/>
        <v>0</v>
      </c>
    </row>
    <row r="486" spans="1:5" hidden="1">
      <c r="A486" s="2" t="s">
        <v>9077</v>
      </c>
      <c r="B486" s="3" t="s">
        <v>490</v>
      </c>
      <c r="C486" s="4" t="s">
        <v>4748</v>
      </c>
      <c r="D486" s="5" t="s">
        <v>8484</v>
      </c>
      <c r="E486">
        <f t="shared" si="7"/>
        <v>0</v>
      </c>
    </row>
    <row r="487" spans="1:5" hidden="1">
      <c r="A487" s="2" t="s">
        <v>9078</v>
      </c>
      <c r="B487" s="3" t="s">
        <v>491</v>
      </c>
      <c r="C487" s="4" t="s">
        <v>4749</v>
      </c>
      <c r="D487" s="5" t="s">
        <v>8484</v>
      </c>
      <c r="E487">
        <f t="shared" si="7"/>
        <v>0</v>
      </c>
    </row>
    <row r="488" spans="1:5" hidden="1">
      <c r="A488" s="2" t="s">
        <v>9079</v>
      </c>
      <c r="B488" s="3" t="s">
        <v>492</v>
      </c>
      <c r="C488" s="4" t="s">
        <v>4750</v>
      </c>
      <c r="D488" s="5" t="s">
        <v>8483</v>
      </c>
      <c r="E488">
        <f t="shared" si="7"/>
        <v>0</v>
      </c>
    </row>
    <row r="489" spans="1:5" hidden="1">
      <c r="A489" s="2" t="s">
        <v>9080</v>
      </c>
      <c r="B489" s="3" t="s">
        <v>493</v>
      </c>
      <c r="C489" s="4" t="s">
        <v>4751</v>
      </c>
      <c r="D489" s="5" t="s">
        <v>8485</v>
      </c>
      <c r="E489">
        <f t="shared" si="7"/>
        <v>0</v>
      </c>
    </row>
    <row r="490" spans="1:5" hidden="1">
      <c r="A490" s="2" t="s">
        <v>9081</v>
      </c>
      <c r="B490" s="3" t="s">
        <v>494</v>
      </c>
      <c r="C490" s="4" t="s">
        <v>4752</v>
      </c>
      <c r="D490" s="5" t="s">
        <v>8485</v>
      </c>
      <c r="E490">
        <f t="shared" si="7"/>
        <v>0</v>
      </c>
    </row>
    <row r="491" spans="1:5" hidden="1">
      <c r="A491" s="2" t="s">
        <v>9082</v>
      </c>
      <c r="B491" s="3" t="s">
        <v>495</v>
      </c>
      <c r="C491" s="4" t="s">
        <v>4753</v>
      </c>
      <c r="D491" s="5" t="s">
        <v>8485</v>
      </c>
      <c r="E491">
        <f t="shared" si="7"/>
        <v>0</v>
      </c>
    </row>
    <row r="492" spans="1:5" hidden="1">
      <c r="A492" s="2" t="s">
        <v>9083</v>
      </c>
      <c r="B492" s="3" t="s">
        <v>496</v>
      </c>
      <c r="C492" s="4" t="s">
        <v>4754</v>
      </c>
      <c r="D492" s="5" t="s">
        <v>8485</v>
      </c>
      <c r="E492">
        <f t="shared" si="7"/>
        <v>0</v>
      </c>
    </row>
    <row r="493" spans="1:5" hidden="1">
      <c r="A493" s="2" t="s">
        <v>9084</v>
      </c>
      <c r="B493" s="3" t="s">
        <v>497</v>
      </c>
      <c r="C493" s="4" t="s">
        <v>4755</v>
      </c>
      <c r="D493" s="5" t="s">
        <v>8485</v>
      </c>
      <c r="E493">
        <f t="shared" si="7"/>
        <v>0</v>
      </c>
    </row>
    <row r="494" spans="1:5" hidden="1">
      <c r="A494" s="2" t="s">
        <v>9085</v>
      </c>
      <c r="B494" s="3" t="s">
        <v>498</v>
      </c>
      <c r="C494" s="4" t="s">
        <v>4756</v>
      </c>
      <c r="D494" s="5" t="s">
        <v>8485</v>
      </c>
      <c r="E494">
        <f t="shared" si="7"/>
        <v>0</v>
      </c>
    </row>
    <row r="495" spans="1:5" hidden="1">
      <c r="A495" s="2" t="s">
        <v>9086</v>
      </c>
      <c r="B495" s="3" t="s">
        <v>499</v>
      </c>
      <c r="C495" s="4" t="s">
        <v>4757</v>
      </c>
      <c r="D495" s="5" t="s">
        <v>8485</v>
      </c>
      <c r="E495">
        <f t="shared" si="7"/>
        <v>0</v>
      </c>
    </row>
    <row r="496" spans="1:5" hidden="1">
      <c r="A496" s="2" t="s">
        <v>9087</v>
      </c>
      <c r="B496" s="3" t="s">
        <v>500</v>
      </c>
      <c r="C496" s="4" t="s">
        <v>4758</v>
      </c>
      <c r="D496" s="5" t="s">
        <v>8485</v>
      </c>
      <c r="E496">
        <f t="shared" si="7"/>
        <v>0</v>
      </c>
    </row>
    <row r="497" spans="1:5" hidden="1">
      <c r="A497" s="2" t="s">
        <v>9088</v>
      </c>
      <c r="B497" s="3" t="s">
        <v>501</v>
      </c>
      <c r="C497" s="4" t="s">
        <v>4759</v>
      </c>
      <c r="D497" s="5" t="s">
        <v>8485</v>
      </c>
      <c r="E497">
        <f t="shared" si="7"/>
        <v>0</v>
      </c>
    </row>
    <row r="498" spans="1:5" hidden="1">
      <c r="A498" s="2" t="s">
        <v>9089</v>
      </c>
      <c r="B498" s="3" t="s">
        <v>502</v>
      </c>
      <c r="C498" s="4" t="s">
        <v>4760</v>
      </c>
      <c r="D498" s="5" t="s">
        <v>8485</v>
      </c>
      <c r="E498">
        <f t="shared" si="7"/>
        <v>0</v>
      </c>
    </row>
    <row r="499" spans="1:5" hidden="1">
      <c r="A499" s="2" t="s">
        <v>9090</v>
      </c>
      <c r="B499" s="3" t="s">
        <v>503</v>
      </c>
      <c r="C499" s="4" t="s">
        <v>4761</v>
      </c>
      <c r="D499" s="5" t="s">
        <v>8485</v>
      </c>
      <c r="E499">
        <f t="shared" si="7"/>
        <v>0</v>
      </c>
    </row>
    <row r="500" spans="1:5" hidden="1">
      <c r="A500" s="2" t="s">
        <v>9091</v>
      </c>
      <c r="B500" s="3" t="s">
        <v>504</v>
      </c>
      <c r="C500" s="4" t="s">
        <v>4762</v>
      </c>
      <c r="D500" s="5" t="s">
        <v>8485</v>
      </c>
      <c r="E500">
        <f t="shared" si="7"/>
        <v>0</v>
      </c>
    </row>
    <row r="501" spans="1:5" hidden="1">
      <c r="A501" s="2" t="s">
        <v>9092</v>
      </c>
      <c r="B501" s="3" t="s">
        <v>505</v>
      </c>
      <c r="C501" s="4" t="s">
        <v>4763</v>
      </c>
      <c r="D501" s="5" t="s">
        <v>8485</v>
      </c>
      <c r="E501">
        <f t="shared" si="7"/>
        <v>0</v>
      </c>
    </row>
    <row r="502" spans="1:5" hidden="1">
      <c r="A502" s="2" t="s">
        <v>9093</v>
      </c>
      <c r="B502" s="3" t="s">
        <v>506</v>
      </c>
      <c r="C502" s="4" t="s">
        <v>4764</v>
      </c>
      <c r="D502" s="5" t="s">
        <v>8485</v>
      </c>
      <c r="E502">
        <f t="shared" si="7"/>
        <v>0</v>
      </c>
    </row>
    <row r="503" spans="1:5" hidden="1">
      <c r="A503" s="2" t="s">
        <v>9094</v>
      </c>
      <c r="B503" s="3" t="s">
        <v>507</v>
      </c>
      <c r="C503" s="4" t="s">
        <v>4765</v>
      </c>
      <c r="D503" s="5" t="s">
        <v>8485</v>
      </c>
      <c r="E503">
        <f t="shared" si="7"/>
        <v>0</v>
      </c>
    </row>
    <row r="504" spans="1:5" hidden="1">
      <c r="A504" s="2" t="s">
        <v>9095</v>
      </c>
      <c r="B504" s="3" t="s">
        <v>508</v>
      </c>
      <c r="C504" s="4" t="s">
        <v>4766</v>
      </c>
      <c r="D504" s="5" t="s">
        <v>8485</v>
      </c>
      <c r="E504">
        <f t="shared" si="7"/>
        <v>0</v>
      </c>
    </row>
    <row r="505" spans="1:5" hidden="1">
      <c r="A505" s="2" t="s">
        <v>9096</v>
      </c>
      <c r="B505" s="3" t="s">
        <v>509</v>
      </c>
      <c r="C505" s="4" t="s">
        <v>4767</v>
      </c>
      <c r="D505" s="5" t="s">
        <v>8485</v>
      </c>
      <c r="E505">
        <f t="shared" si="7"/>
        <v>0</v>
      </c>
    </row>
    <row r="506" spans="1:5" hidden="1">
      <c r="A506" s="2" t="s">
        <v>9097</v>
      </c>
      <c r="B506" s="3" t="s">
        <v>510</v>
      </c>
      <c r="C506" s="4" t="s">
        <v>4768</v>
      </c>
      <c r="D506" s="5" t="s">
        <v>8485</v>
      </c>
      <c r="E506">
        <f t="shared" si="7"/>
        <v>0</v>
      </c>
    </row>
    <row r="507" spans="1:5" hidden="1">
      <c r="A507" s="2" t="s">
        <v>9098</v>
      </c>
      <c r="B507" s="3" t="s">
        <v>511</v>
      </c>
      <c r="C507" s="4" t="s">
        <v>4769</v>
      </c>
      <c r="D507" s="5" t="s">
        <v>8485</v>
      </c>
      <c r="E507">
        <f t="shared" si="7"/>
        <v>0</v>
      </c>
    </row>
    <row r="508" spans="1:5" hidden="1">
      <c r="A508" s="2" t="s">
        <v>9099</v>
      </c>
      <c r="B508" s="3" t="s">
        <v>512</v>
      </c>
      <c r="C508" s="4" t="s">
        <v>4770</v>
      </c>
      <c r="D508" s="5" t="s">
        <v>8485</v>
      </c>
      <c r="E508">
        <f t="shared" si="7"/>
        <v>0</v>
      </c>
    </row>
    <row r="509" spans="1:5" hidden="1">
      <c r="A509" s="2" t="s">
        <v>9100</v>
      </c>
      <c r="B509" s="3" t="s">
        <v>513</v>
      </c>
      <c r="C509" s="4" t="s">
        <v>4771</v>
      </c>
      <c r="D509" s="5" t="s">
        <v>8485</v>
      </c>
      <c r="E509">
        <f t="shared" si="7"/>
        <v>0</v>
      </c>
    </row>
    <row r="510" spans="1:5" hidden="1">
      <c r="A510" s="2" t="s">
        <v>9101</v>
      </c>
      <c r="B510" s="3" t="s">
        <v>514</v>
      </c>
      <c r="C510" s="4" t="s">
        <v>4772</v>
      </c>
      <c r="D510" s="5" t="s">
        <v>8486</v>
      </c>
      <c r="E510">
        <f t="shared" si="7"/>
        <v>0</v>
      </c>
    </row>
    <row r="511" spans="1:5" hidden="1">
      <c r="A511" s="2" t="s">
        <v>9102</v>
      </c>
      <c r="B511" s="3" t="s">
        <v>515</v>
      </c>
      <c r="C511" s="4" t="s">
        <v>4773</v>
      </c>
      <c r="D511" s="5" t="s">
        <v>8487</v>
      </c>
      <c r="E511">
        <f t="shared" si="7"/>
        <v>0</v>
      </c>
    </row>
    <row r="512" spans="1:5" hidden="1">
      <c r="A512" s="2" t="s">
        <v>9103</v>
      </c>
      <c r="B512" s="3" t="s">
        <v>516</v>
      </c>
      <c r="C512" s="4" t="s">
        <v>4774</v>
      </c>
      <c r="D512" s="5" t="s">
        <v>8487</v>
      </c>
      <c r="E512">
        <f t="shared" si="7"/>
        <v>0</v>
      </c>
    </row>
    <row r="513" spans="1:5" hidden="1">
      <c r="A513" s="2" t="s">
        <v>9104</v>
      </c>
      <c r="B513" s="3" t="s">
        <v>517</v>
      </c>
      <c r="C513" s="4" t="s">
        <v>4775</v>
      </c>
      <c r="D513" s="5" t="s">
        <v>8487</v>
      </c>
      <c r="E513">
        <f t="shared" si="7"/>
        <v>0</v>
      </c>
    </row>
    <row r="514" spans="1:5" hidden="1">
      <c r="A514" s="2" t="s">
        <v>9105</v>
      </c>
      <c r="B514" s="3" t="s">
        <v>518</v>
      </c>
      <c r="C514" s="4" t="s">
        <v>4776</v>
      </c>
      <c r="D514" s="5" t="s">
        <v>8487</v>
      </c>
      <c r="E514">
        <f t="shared" si="7"/>
        <v>0</v>
      </c>
    </row>
    <row r="515" spans="1:5" hidden="1">
      <c r="A515" s="2" t="s">
        <v>9106</v>
      </c>
      <c r="B515" s="3" t="s">
        <v>519</v>
      </c>
      <c r="C515" s="4" t="s">
        <v>4777</v>
      </c>
      <c r="D515" s="5" t="s">
        <v>8487</v>
      </c>
      <c r="E515">
        <f t="shared" ref="E515:E578" si="8">IF(ISNUMBER(SEARCH(5,D515)),1,0)</f>
        <v>0</v>
      </c>
    </row>
    <row r="516" spans="1:5" hidden="1">
      <c r="A516" s="2" t="s">
        <v>9107</v>
      </c>
      <c r="B516" s="3" t="s">
        <v>520</v>
      </c>
      <c r="C516" s="4" t="s">
        <v>4778</v>
      </c>
      <c r="D516" s="5" t="s">
        <v>8487</v>
      </c>
      <c r="E516">
        <f t="shared" si="8"/>
        <v>0</v>
      </c>
    </row>
    <row r="517" spans="1:5" hidden="1">
      <c r="A517" s="2" t="s">
        <v>9108</v>
      </c>
      <c r="B517" s="3" t="s">
        <v>521</v>
      </c>
      <c r="C517" s="4" t="s">
        <v>4779</v>
      </c>
      <c r="D517" s="5" t="s">
        <v>8486</v>
      </c>
      <c r="E517">
        <f t="shared" si="8"/>
        <v>0</v>
      </c>
    </row>
    <row r="518" spans="1:5" hidden="1">
      <c r="A518" s="2" t="s">
        <v>9109</v>
      </c>
      <c r="B518" s="3" t="s">
        <v>522</v>
      </c>
      <c r="C518" s="4" t="s">
        <v>4780</v>
      </c>
      <c r="D518" s="5" t="s">
        <v>8487</v>
      </c>
      <c r="E518">
        <f t="shared" si="8"/>
        <v>0</v>
      </c>
    </row>
    <row r="519" spans="1:5" hidden="1">
      <c r="A519" s="2" t="s">
        <v>9110</v>
      </c>
      <c r="B519" s="3" t="s">
        <v>523</v>
      </c>
      <c r="C519" s="4" t="s">
        <v>4781</v>
      </c>
      <c r="D519" s="5" t="s">
        <v>8487</v>
      </c>
      <c r="E519">
        <f t="shared" si="8"/>
        <v>0</v>
      </c>
    </row>
    <row r="520" spans="1:5" hidden="1">
      <c r="A520" s="2" t="s">
        <v>9111</v>
      </c>
      <c r="B520" s="3" t="s">
        <v>524</v>
      </c>
      <c r="C520" s="4" t="s">
        <v>4782</v>
      </c>
      <c r="D520" s="5" t="s">
        <v>8487</v>
      </c>
      <c r="E520">
        <f t="shared" si="8"/>
        <v>0</v>
      </c>
    </row>
    <row r="521" spans="1:5" hidden="1">
      <c r="A521" s="2" t="s">
        <v>9112</v>
      </c>
      <c r="B521" s="3" t="s">
        <v>525</v>
      </c>
      <c r="C521" s="4" t="s">
        <v>4783</v>
      </c>
      <c r="D521" s="5" t="s">
        <v>8486</v>
      </c>
      <c r="E521">
        <f t="shared" si="8"/>
        <v>0</v>
      </c>
    </row>
    <row r="522" spans="1:5" hidden="1">
      <c r="A522" s="2" t="s">
        <v>9113</v>
      </c>
      <c r="B522" s="3" t="s">
        <v>526</v>
      </c>
      <c r="C522" s="4" t="s">
        <v>4784</v>
      </c>
      <c r="D522" s="5" t="s">
        <v>8486</v>
      </c>
      <c r="E522">
        <f t="shared" si="8"/>
        <v>0</v>
      </c>
    </row>
    <row r="523" spans="1:5" hidden="1">
      <c r="A523" s="2" t="s">
        <v>9114</v>
      </c>
      <c r="B523" s="3" t="s">
        <v>527</v>
      </c>
      <c r="C523" s="4" t="s">
        <v>4785</v>
      </c>
      <c r="D523" s="5" t="s">
        <v>8487</v>
      </c>
      <c r="E523">
        <f t="shared" si="8"/>
        <v>0</v>
      </c>
    </row>
    <row r="524" spans="1:5" hidden="1">
      <c r="A524" s="2" t="s">
        <v>9115</v>
      </c>
      <c r="B524" s="3" t="s">
        <v>528</v>
      </c>
      <c r="C524" s="4" t="s">
        <v>4786</v>
      </c>
      <c r="D524" s="5" t="s">
        <v>8487</v>
      </c>
      <c r="E524">
        <f t="shared" si="8"/>
        <v>0</v>
      </c>
    </row>
    <row r="525" spans="1:5" hidden="1">
      <c r="A525" s="2" t="s">
        <v>9116</v>
      </c>
      <c r="B525" s="3" t="s">
        <v>529</v>
      </c>
      <c r="C525" s="4" t="s">
        <v>4787</v>
      </c>
      <c r="D525" s="5" t="s">
        <v>8487</v>
      </c>
      <c r="E525">
        <f t="shared" si="8"/>
        <v>0</v>
      </c>
    </row>
    <row r="526" spans="1:5" hidden="1">
      <c r="A526" s="2" t="s">
        <v>9117</v>
      </c>
      <c r="B526" s="3" t="s">
        <v>530</v>
      </c>
      <c r="C526" s="4" t="s">
        <v>4788</v>
      </c>
      <c r="D526" s="5" t="s">
        <v>8486</v>
      </c>
      <c r="E526">
        <f t="shared" si="8"/>
        <v>0</v>
      </c>
    </row>
    <row r="527" spans="1:5" hidden="1">
      <c r="A527" s="2" t="s">
        <v>9118</v>
      </c>
      <c r="B527" s="3" t="s">
        <v>531</v>
      </c>
      <c r="C527" s="4" t="s">
        <v>4789</v>
      </c>
      <c r="D527" s="5" t="s">
        <v>8487</v>
      </c>
      <c r="E527">
        <f t="shared" si="8"/>
        <v>0</v>
      </c>
    </row>
    <row r="528" spans="1:5" hidden="1">
      <c r="A528" s="2" t="s">
        <v>9119</v>
      </c>
      <c r="B528" s="3" t="s">
        <v>532</v>
      </c>
      <c r="C528" s="4" t="s">
        <v>4790</v>
      </c>
      <c r="D528" s="5" t="s">
        <v>8486</v>
      </c>
      <c r="E528">
        <f t="shared" si="8"/>
        <v>0</v>
      </c>
    </row>
    <row r="529" spans="1:5" hidden="1">
      <c r="A529" s="2" t="s">
        <v>9120</v>
      </c>
      <c r="B529" s="3" t="s">
        <v>533</v>
      </c>
      <c r="C529" s="4" t="s">
        <v>4791</v>
      </c>
      <c r="D529" s="5" t="s">
        <v>8487</v>
      </c>
      <c r="E529">
        <f t="shared" si="8"/>
        <v>0</v>
      </c>
    </row>
    <row r="530" spans="1:5" hidden="1">
      <c r="A530" s="2" t="s">
        <v>9121</v>
      </c>
      <c r="B530" s="3" t="s">
        <v>534</v>
      </c>
      <c r="C530" s="4" t="s">
        <v>4792</v>
      </c>
      <c r="D530" s="5" t="s">
        <v>8487</v>
      </c>
      <c r="E530">
        <f t="shared" si="8"/>
        <v>0</v>
      </c>
    </row>
    <row r="531" spans="1:5" hidden="1">
      <c r="A531" s="2" t="s">
        <v>9122</v>
      </c>
      <c r="B531" s="3" t="s">
        <v>535</v>
      </c>
      <c r="C531" s="4" t="s">
        <v>4793</v>
      </c>
      <c r="D531" s="5" t="s">
        <v>8487</v>
      </c>
      <c r="E531">
        <f t="shared" si="8"/>
        <v>0</v>
      </c>
    </row>
    <row r="532" spans="1:5" hidden="1">
      <c r="A532" s="2" t="s">
        <v>9123</v>
      </c>
      <c r="B532" s="3" t="s">
        <v>536</v>
      </c>
      <c r="C532" s="4" t="s">
        <v>4794</v>
      </c>
      <c r="D532" s="5" t="s">
        <v>8487</v>
      </c>
      <c r="E532">
        <f t="shared" si="8"/>
        <v>0</v>
      </c>
    </row>
    <row r="533" spans="1:5" hidden="1">
      <c r="A533" s="2" t="s">
        <v>9124</v>
      </c>
      <c r="B533" s="3" t="s">
        <v>537</v>
      </c>
      <c r="C533" s="4" t="s">
        <v>4795</v>
      </c>
      <c r="D533" s="5" t="s">
        <v>8487</v>
      </c>
      <c r="E533">
        <f t="shared" si="8"/>
        <v>0</v>
      </c>
    </row>
    <row r="534" spans="1:5" hidden="1">
      <c r="A534" s="2" t="s">
        <v>9125</v>
      </c>
      <c r="B534" s="3" t="s">
        <v>538</v>
      </c>
      <c r="C534" s="4" t="s">
        <v>4796</v>
      </c>
      <c r="D534" s="5" t="s">
        <v>8486</v>
      </c>
      <c r="E534">
        <f t="shared" si="8"/>
        <v>0</v>
      </c>
    </row>
    <row r="535" spans="1:5" hidden="1">
      <c r="A535" s="2" t="s">
        <v>9126</v>
      </c>
      <c r="B535" s="3" t="s">
        <v>539</v>
      </c>
      <c r="C535" s="4" t="s">
        <v>4797</v>
      </c>
      <c r="D535" s="5" t="s">
        <v>8487</v>
      </c>
      <c r="E535">
        <f t="shared" si="8"/>
        <v>0</v>
      </c>
    </row>
    <row r="536" spans="1:5" hidden="1">
      <c r="A536" s="2" t="s">
        <v>9127</v>
      </c>
      <c r="B536" s="3" t="s">
        <v>540</v>
      </c>
      <c r="C536" s="4" t="s">
        <v>4798</v>
      </c>
      <c r="D536" s="5" t="s">
        <v>8487</v>
      </c>
      <c r="E536">
        <f t="shared" si="8"/>
        <v>0</v>
      </c>
    </row>
    <row r="537" spans="1:5" hidden="1">
      <c r="A537" s="2" t="s">
        <v>9128</v>
      </c>
      <c r="B537" s="3" t="s">
        <v>541</v>
      </c>
      <c r="C537" s="4" t="s">
        <v>4799</v>
      </c>
      <c r="D537" s="5" t="s">
        <v>8486</v>
      </c>
      <c r="E537">
        <f t="shared" si="8"/>
        <v>0</v>
      </c>
    </row>
    <row r="538" spans="1:5" hidden="1">
      <c r="A538" s="2" t="s">
        <v>9129</v>
      </c>
      <c r="B538" s="3" t="s">
        <v>542</v>
      </c>
      <c r="C538" s="4" t="s">
        <v>4800</v>
      </c>
      <c r="D538" s="5" t="s">
        <v>8486</v>
      </c>
      <c r="E538">
        <f t="shared" si="8"/>
        <v>0</v>
      </c>
    </row>
    <row r="539" spans="1:5" hidden="1">
      <c r="A539" s="2" t="s">
        <v>9130</v>
      </c>
      <c r="B539" s="3" t="s">
        <v>543</v>
      </c>
      <c r="C539" s="4" t="s">
        <v>4801</v>
      </c>
      <c r="D539" s="5" t="s">
        <v>8487</v>
      </c>
      <c r="E539">
        <f t="shared" si="8"/>
        <v>0</v>
      </c>
    </row>
    <row r="540" spans="1:5" hidden="1">
      <c r="A540" s="2" t="s">
        <v>9131</v>
      </c>
      <c r="B540" s="3" t="s">
        <v>544</v>
      </c>
      <c r="C540" s="4" t="s">
        <v>4802</v>
      </c>
      <c r="D540" s="5" t="s">
        <v>8486</v>
      </c>
      <c r="E540">
        <f t="shared" si="8"/>
        <v>0</v>
      </c>
    </row>
    <row r="541" spans="1:5" hidden="1">
      <c r="A541" s="2" t="s">
        <v>9132</v>
      </c>
      <c r="B541" s="3" t="s">
        <v>545</v>
      </c>
      <c r="C541" s="4" t="s">
        <v>4803</v>
      </c>
      <c r="D541" s="5" t="s">
        <v>8486</v>
      </c>
      <c r="E541">
        <f t="shared" si="8"/>
        <v>0</v>
      </c>
    </row>
    <row r="542" spans="1:5" hidden="1">
      <c r="A542" s="2" t="s">
        <v>9133</v>
      </c>
      <c r="B542" s="3" t="s">
        <v>546</v>
      </c>
      <c r="C542" s="4" t="s">
        <v>4804</v>
      </c>
      <c r="D542" s="5" t="s">
        <v>8487</v>
      </c>
      <c r="E542">
        <f t="shared" si="8"/>
        <v>0</v>
      </c>
    </row>
    <row r="543" spans="1:5" hidden="1">
      <c r="A543" s="2" t="s">
        <v>9134</v>
      </c>
      <c r="B543" s="3" t="s">
        <v>547</v>
      </c>
      <c r="C543" s="4" t="s">
        <v>4805</v>
      </c>
      <c r="D543" s="5" t="s">
        <v>8486</v>
      </c>
      <c r="E543">
        <f t="shared" si="8"/>
        <v>0</v>
      </c>
    </row>
    <row r="544" spans="1:5" hidden="1">
      <c r="A544" s="2" t="s">
        <v>9135</v>
      </c>
      <c r="B544" s="3" t="s">
        <v>548</v>
      </c>
      <c r="C544" s="4" t="s">
        <v>4806</v>
      </c>
      <c r="D544" s="5" t="s">
        <v>8487</v>
      </c>
      <c r="E544">
        <f t="shared" si="8"/>
        <v>0</v>
      </c>
    </row>
    <row r="545" spans="1:5" hidden="1">
      <c r="A545" s="2" t="s">
        <v>9136</v>
      </c>
      <c r="B545" s="3" t="s">
        <v>549</v>
      </c>
      <c r="C545" s="4" t="s">
        <v>4807</v>
      </c>
      <c r="D545" s="5" t="s">
        <v>8486</v>
      </c>
      <c r="E545">
        <f t="shared" si="8"/>
        <v>0</v>
      </c>
    </row>
    <row r="546" spans="1:5" hidden="1">
      <c r="A546" s="2" t="s">
        <v>9137</v>
      </c>
      <c r="B546" s="3" t="s">
        <v>550</v>
      </c>
      <c r="C546" s="4" t="s">
        <v>4808</v>
      </c>
      <c r="D546" s="5" t="s">
        <v>8486</v>
      </c>
      <c r="E546">
        <f t="shared" si="8"/>
        <v>0</v>
      </c>
    </row>
    <row r="547" spans="1:5" hidden="1">
      <c r="A547" s="2" t="s">
        <v>9138</v>
      </c>
      <c r="B547" s="3" t="s">
        <v>551</v>
      </c>
      <c r="C547" s="4" t="s">
        <v>4809</v>
      </c>
      <c r="D547" s="5" t="s">
        <v>8487</v>
      </c>
      <c r="E547">
        <f t="shared" si="8"/>
        <v>0</v>
      </c>
    </row>
    <row r="548" spans="1:5" hidden="1">
      <c r="A548" s="2" t="s">
        <v>9139</v>
      </c>
      <c r="B548" s="3" t="s">
        <v>552</v>
      </c>
      <c r="C548" s="4" t="s">
        <v>4810</v>
      </c>
      <c r="D548" s="5" t="s">
        <v>8486</v>
      </c>
      <c r="E548">
        <f t="shared" si="8"/>
        <v>0</v>
      </c>
    </row>
    <row r="549" spans="1:5" hidden="1">
      <c r="A549" s="2" t="s">
        <v>9140</v>
      </c>
      <c r="B549" s="3" t="s">
        <v>553</v>
      </c>
      <c r="C549" s="4" t="s">
        <v>4811</v>
      </c>
      <c r="D549" s="5" t="s">
        <v>8486</v>
      </c>
      <c r="E549">
        <f t="shared" si="8"/>
        <v>0</v>
      </c>
    </row>
    <row r="550" spans="1:5" hidden="1">
      <c r="A550" s="2" t="s">
        <v>9141</v>
      </c>
      <c r="B550" s="3" t="s">
        <v>554</v>
      </c>
      <c r="C550" s="4" t="s">
        <v>4812</v>
      </c>
      <c r="D550" s="5" t="s">
        <v>8486</v>
      </c>
      <c r="E550">
        <f t="shared" si="8"/>
        <v>0</v>
      </c>
    </row>
    <row r="551" spans="1:5" hidden="1">
      <c r="A551" s="2" t="s">
        <v>9142</v>
      </c>
      <c r="B551" s="3" t="s">
        <v>555</v>
      </c>
      <c r="C551" s="4" t="s">
        <v>4813</v>
      </c>
      <c r="D551" s="5" t="s">
        <v>8487</v>
      </c>
      <c r="E551">
        <f t="shared" si="8"/>
        <v>0</v>
      </c>
    </row>
    <row r="552" spans="1:5" hidden="1">
      <c r="A552" s="2" t="s">
        <v>9143</v>
      </c>
      <c r="B552" s="3" t="s">
        <v>556</v>
      </c>
      <c r="C552" s="4" t="s">
        <v>4814</v>
      </c>
      <c r="D552" s="5" t="s">
        <v>8486</v>
      </c>
      <c r="E552">
        <f t="shared" si="8"/>
        <v>0</v>
      </c>
    </row>
    <row r="553" spans="1:5" hidden="1">
      <c r="A553" s="2" t="s">
        <v>9144</v>
      </c>
      <c r="B553" s="3" t="s">
        <v>557</v>
      </c>
      <c r="C553" s="4" t="s">
        <v>4815</v>
      </c>
      <c r="D553" s="5" t="s">
        <v>8486</v>
      </c>
      <c r="E553">
        <f t="shared" si="8"/>
        <v>0</v>
      </c>
    </row>
    <row r="554" spans="1:5" hidden="1">
      <c r="A554" s="2" t="s">
        <v>9145</v>
      </c>
      <c r="B554" s="3" t="s">
        <v>558</v>
      </c>
      <c r="C554" s="4" t="s">
        <v>4816</v>
      </c>
      <c r="D554" s="5" t="s">
        <v>8486</v>
      </c>
      <c r="E554">
        <f t="shared" si="8"/>
        <v>0</v>
      </c>
    </row>
    <row r="555" spans="1:5" hidden="1">
      <c r="A555" s="2" t="s">
        <v>9146</v>
      </c>
      <c r="B555" s="3" t="s">
        <v>559</v>
      </c>
      <c r="C555" s="4" t="s">
        <v>4817</v>
      </c>
      <c r="D555" s="5" t="s">
        <v>8486</v>
      </c>
      <c r="E555">
        <f t="shared" si="8"/>
        <v>0</v>
      </c>
    </row>
    <row r="556" spans="1:5" hidden="1">
      <c r="A556" s="2" t="s">
        <v>9147</v>
      </c>
      <c r="B556" s="3" t="s">
        <v>560</v>
      </c>
      <c r="C556" s="4" t="s">
        <v>4818</v>
      </c>
      <c r="D556" s="5" t="s">
        <v>8487</v>
      </c>
      <c r="E556">
        <f t="shared" si="8"/>
        <v>0</v>
      </c>
    </row>
    <row r="557" spans="1:5" hidden="1">
      <c r="A557" s="2" t="s">
        <v>9148</v>
      </c>
      <c r="B557" s="3" t="s">
        <v>561</v>
      </c>
      <c r="C557" s="4" t="s">
        <v>4819</v>
      </c>
      <c r="D557" s="5" t="s">
        <v>8486</v>
      </c>
      <c r="E557">
        <f t="shared" si="8"/>
        <v>0</v>
      </c>
    </row>
    <row r="558" spans="1:5" hidden="1">
      <c r="A558" s="2" t="s">
        <v>9149</v>
      </c>
      <c r="B558" s="3" t="s">
        <v>562</v>
      </c>
      <c r="C558" s="4" t="s">
        <v>4820</v>
      </c>
      <c r="D558" s="5" t="s">
        <v>8487</v>
      </c>
      <c r="E558">
        <f t="shared" si="8"/>
        <v>0</v>
      </c>
    </row>
    <row r="559" spans="1:5" hidden="1">
      <c r="A559" s="2" t="s">
        <v>9150</v>
      </c>
      <c r="B559" s="3" t="s">
        <v>563</v>
      </c>
      <c r="C559" s="4" t="s">
        <v>4821</v>
      </c>
      <c r="D559" s="5" t="s">
        <v>8487</v>
      </c>
      <c r="E559">
        <f t="shared" si="8"/>
        <v>0</v>
      </c>
    </row>
    <row r="560" spans="1:5" hidden="1">
      <c r="A560" s="2" t="s">
        <v>9151</v>
      </c>
      <c r="B560" s="3" t="s">
        <v>564</v>
      </c>
      <c r="C560" s="4" t="s">
        <v>4822</v>
      </c>
      <c r="D560" s="5" t="s">
        <v>8486</v>
      </c>
      <c r="E560">
        <f t="shared" si="8"/>
        <v>0</v>
      </c>
    </row>
    <row r="561" spans="1:5" hidden="1">
      <c r="A561" s="2" t="s">
        <v>9152</v>
      </c>
      <c r="B561" s="3" t="s">
        <v>565</v>
      </c>
      <c r="C561" s="4" t="s">
        <v>4823</v>
      </c>
      <c r="D561" s="5" t="s">
        <v>8487</v>
      </c>
      <c r="E561">
        <f t="shared" si="8"/>
        <v>0</v>
      </c>
    </row>
    <row r="562" spans="1:5" hidden="1">
      <c r="A562" s="2" t="s">
        <v>9153</v>
      </c>
      <c r="B562" s="3" t="s">
        <v>566</v>
      </c>
      <c r="C562" s="4" t="s">
        <v>4824</v>
      </c>
      <c r="D562" s="5" t="s">
        <v>8486</v>
      </c>
      <c r="E562">
        <f t="shared" si="8"/>
        <v>0</v>
      </c>
    </row>
    <row r="563" spans="1:5" hidden="1">
      <c r="A563" s="2" t="s">
        <v>9154</v>
      </c>
      <c r="B563" s="3" t="s">
        <v>567</v>
      </c>
      <c r="C563" s="4" t="s">
        <v>4825</v>
      </c>
      <c r="D563" s="5" t="s">
        <v>8486</v>
      </c>
      <c r="E563">
        <f t="shared" si="8"/>
        <v>0</v>
      </c>
    </row>
    <row r="564" spans="1:5" hidden="1">
      <c r="A564" s="2" t="s">
        <v>9155</v>
      </c>
      <c r="B564" s="3" t="s">
        <v>568</v>
      </c>
      <c r="C564" s="4" t="s">
        <v>4826</v>
      </c>
      <c r="D564" s="5" t="s">
        <v>8486</v>
      </c>
      <c r="E564">
        <f t="shared" si="8"/>
        <v>0</v>
      </c>
    </row>
    <row r="565" spans="1:5" hidden="1">
      <c r="A565" s="2" t="s">
        <v>9156</v>
      </c>
      <c r="B565" s="3" t="s">
        <v>569</v>
      </c>
      <c r="C565" s="4" t="s">
        <v>4827</v>
      </c>
      <c r="D565" s="5" t="s">
        <v>8486</v>
      </c>
      <c r="E565">
        <f t="shared" si="8"/>
        <v>0</v>
      </c>
    </row>
    <row r="566" spans="1:5" hidden="1">
      <c r="A566" s="2" t="s">
        <v>9157</v>
      </c>
      <c r="B566" s="3" t="s">
        <v>570</v>
      </c>
      <c r="C566" s="4" t="s">
        <v>4828</v>
      </c>
      <c r="D566" s="5" t="s">
        <v>8486</v>
      </c>
      <c r="E566">
        <f t="shared" si="8"/>
        <v>0</v>
      </c>
    </row>
    <row r="567" spans="1:5" hidden="1">
      <c r="A567" s="2" t="s">
        <v>9158</v>
      </c>
      <c r="B567" s="3" t="s">
        <v>571</v>
      </c>
      <c r="C567" s="4" t="s">
        <v>4829</v>
      </c>
      <c r="D567" s="5" t="s">
        <v>8487</v>
      </c>
      <c r="E567">
        <f t="shared" si="8"/>
        <v>0</v>
      </c>
    </row>
    <row r="568" spans="1:5" hidden="1">
      <c r="A568" s="2" t="s">
        <v>9159</v>
      </c>
      <c r="B568" s="3" t="s">
        <v>572</v>
      </c>
      <c r="C568" s="4" t="s">
        <v>4830</v>
      </c>
      <c r="D568" s="5" t="s">
        <v>8486</v>
      </c>
      <c r="E568">
        <f t="shared" si="8"/>
        <v>0</v>
      </c>
    </row>
    <row r="569" spans="1:5" hidden="1">
      <c r="A569" s="2" t="s">
        <v>9160</v>
      </c>
      <c r="B569" s="3" t="s">
        <v>573</v>
      </c>
      <c r="C569" s="4" t="s">
        <v>4831</v>
      </c>
      <c r="D569" s="5" t="s">
        <v>8486</v>
      </c>
      <c r="E569">
        <f t="shared" si="8"/>
        <v>0</v>
      </c>
    </row>
    <row r="570" spans="1:5" hidden="1">
      <c r="A570" s="2" t="s">
        <v>9161</v>
      </c>
      <c r="B570" s="3" t="s">
        <v>574</v>
      </c>
      <c r="C570" s="4" t="s">
        <v>4832</v>
      </c>
      <c r="D570" s="5" t="s">
        <v>8486</v>
      </c>
      <c r="E570">
        <f t="shared" si="8"/>
        <v>0</v>
      </c>
    </row>
    <row r="571" spans="1:5" hidden="1">
      <c r="A571" s="2" t="s">
        <v>9162</v>
      </c>
      <c r="B571" s="3" t="s">
        <v>575</v>
      </c>
      <c r="C571" s="4" t="s">
        <v>4833</v>
      </c>
      <c r="D571" s="5" t="s">
        <v>8488</v>
      </c>
      <c r="E571">
        <f t="shared" si="8"/>
        <v>0</v>
      </c>
    </row>
    <row r="572" spans="1:5" hidden="1">
      <c r="A572" s="2" t="s">
        <v>9163</v>
      </c>
      <c r="B572" s="3" t="s">
        <v>576</v>
      </c>
      <c r="C572" s="4" t="s">
        <v>4834</v>
      </c>
      <c r="D572" s="5" t="s">
        <v>8488</v>
      </c>
      <c r="E572">
        <f t="shared" si="8"/>
        <v>0</v>
      </c>
    </row>
    <row r="573" spans="1:5" hidden="1">
      <c r="A573" s="2" t="s">
        <v>9164</v>
      </c>
      <c r="B573" s="3" t="s">
        <v>577</v>
      </c>
      <c r="C573" s="4" t="s">
        <v>4835</v>
      </c>
      <c r="D573" s="5" t="s">
        <v>8489</v>
      </c>
      <c r="E573">
        <f t="shared" si="8"/>
        <v>0</v>
      </c>
    </row>
    <row r="574" spans="1:5" hidden="1">
      <c r="A574" s="2" t="s">
        <v>9165</v>
      </c>
      <c r="B574" s="3" t="s">
        <v>578</v>
      </c>
      <c r="C574" s="4" t="s">
        <v>4836</v>
      </c>
      <c r="D574" s="5" t="s">
        <v>8488</v>
      </c>
      <c r="E574">
        <f t="shared" si="8"/>
        <v>0</v>
      </c>
    </row>
    <row r="575" spans="1:5" hidden="1">
      <c r="A575" s="2" t="s">
        <v>9166</v>
      </c>
      <c r="B575" s="3" t="s">
        <v>579</v>
      </c>
      <c r="C575" s="4" t="s">
        <v>4837</v>
      </c>
      <c r="D575" s="5" t="s">
        <v>8489</v>
      </c>
      <c r="E575">
        <f t="shared" si="8"/>
        <v>0</v>
      </c>
    </row>
    <row r="576" spans="1:5" hidden="1">
      <c r="A576" s="2" t="s">
        <v>9167</v>
      </c>
      <c r="B576" s="3" t="s">
        <v>580</v>
      </c>
      <c r="C576" s="4" t="s">
        <v>4838</v>
      </c>
      <c r="D576" s="5" t="s">
        <v>8489</v>
      </c>
      <c r="E576">
        <f t="shared" si="8"/>
        <v>0</v>
      </c>
    </row>
    <row r="577" spans="1:5" hidden="1">
      <c r="A577" s="2" t="s">
        <v>9168</v>
      </c>
      <c r="B577" s="3" t="s">
        <v>581</v>
      </c>
      <c r="C577" s="4" t="s">
        <v>4839</v>
      </c>
      <c r="D577" s="5" t="s">
        <v>8489</v>
      </c>
      <c r="E577">
        <f t="shared" si="8"/>
        <v>0</v>
      </c>
    </row>
    <row r="578" spans="1:5" hidden="1">
      <c r="A578" s="2" t="s">
        <v>9169</v>
      </c>
      <c r="B578" s="3" t="s">
        <v>582</v>
      </c>
      <c r="C578" s="4" t="s">
        <v>4840</v>
      </c>
      <c r="D578" s="5" t="s">
        <v>8488</v>
      </c>
      <c r="E578">
        <f t="shared" si="8"/>
        <v>0</v>
      </c>
    </row>
    <row r="579" spans="1:5" hidden="1">
      <c r="A579" s="2" t="s">
        <v>9170</v>
      </c>
      <c r="B579" s="3" t="s">
        <v>583</v>
      </c>
      <c r="C579" s="4" t="s">
        <v>4841</v>
      </c>
      <c r="D579" s="5" t="s">
        <v>8489</v>
      </c>
      <c r="E579">
        <f t="shared" ref="E579:E642" si="9">IF(ISNUMBER(SEARCH(5,D579)),1,0)</f>
        <v>0</v>
      </c>
    </row>
    <row r="580" spans="1:5" hidden="1">
      <c r="A580" s="2" t="s">
        <v>9171</v>
      </c>
      <c r="B580" s="3" t="s">
        <v>584</v>
      </c>
      <c r="C580" s="4" t="s">
        <v>4842</v>
      </c>
      <c r="D580" s="5" t="s">
        <v>8488</v>
      </c>
      <c r="E580">
        <f t="shared" si="9"/>
        <v>0</v>
      </c>
    </row>
    <row r="581" spans="1:5" hidden="1">
      <c r="A581" s="2" t="s">
        <v>9172</v>
      </c>
      <c r="B581" s="3" t="s">
        <v>585</v>
      </c>
      <c r="C581" s="4" t="s">
        <v>4843</v>
      </c>
      <c r="D581" s="5" t="s">
        <v>8488</v>
      </c>
      <c r="E581">
        <f t="shared" si="9"/>
        <v>0</v>
      </c>
    </row>
    <row r="582" spans="1:5" hidden="1">
      <c r="A582" s="2" t="s">
        <v>9173</v>
      </c>
      <c r="B582" s="3" t="s">
        <v>586</v>
      </c>
      <c r="C582" s="4" t="s">
        <v>4844</v>
      </c>
      <c r="D582" s="5" t="s">
        <v>8488</v>
      </c>
      <c r="E582">
        <f t="shared" si="9"/>
        <v>0</v>
      </c>
    </row>
    <row r="583" spans="1:5" hidden="1">
      <c r="A583" s="2" t="s">
        <v>9174</v>
      </c>
      <c r="B583" s="3" t="s">
        <v>587</v>
      </c>
      <c r="C583" s="4" t="s">
        <v>4845</v>
      </c>
      <c r="D583" s="5" t="s">
        <v>8488</v>
      </c>
      <c r="E583">
        <f t="shared" si="9"/>
        <v>0</v>
      </c>
    </row>
    <row r="584" spans="1:5" hidden="1">
      <c r="A584" s="2" t="s">
        <v>9175</v>
      </c>
      <c r="B584" s="3" t="s">
        <v>588</v>
      </c>
      <c r="C584" s="4" t="s">
        <v>4846</v>
      </c>
      <c r="D584" s="5" t="s">
        <v>8488</v>
      </c>
      <c r="E584">
        <f t="shared" si="9"/>
        <v>0</v>
      </c>
    </row>
    <row r="585" spans="1:5" hidden="1">
      <c r="A585" s="2" t="s">
        <v>9176</v>
      </c>
      <c r="B585" s="3" t="s">
        <v>589</v>
      </c>
      <c r="C585" s="4" t="s">
        <v>4847</v>
      </c>
      <c r="D585" s="5" t="s">
        <v>8488</v>
      </c>
      <c r="E585">
        <f t="shared" si="9"/>
        <v>0</v>
      </c>
    </row>
    <row r="586" spans="1:5" hidden="1">
      <c r="A586" s="2" t="s">
        <v>9177</v>
      </c>
      <c r="B586" s="3" t="s">
        <v>590</v>
      </c>
      <c r="C586" s="4" t="s">
        <v>4848</v>
      </c>
      <c r="D586" s="5" t="s">
        <v>8488</v>
      </c>
      <c r="E586">
        <f t="shared" si="9"/>
        <v>0</v>
      </c>
    </row>
    <row r="587" spans="1:5" hidden="1">
      <c r="A587" s="2" t="s">
        <v>9178</v>
      </c>
      <c r="B587" s="3" t="s">
        <v>591</v>
      </c>
      <c r="C587" s="4" t="s">
        <v>4849</v>
      </c>
      <c r="D587" s="5" t="s">
        <v>8488</v>
      </c>
      <c r="E587">
        <f t="shared" si="9"/>
        <v>0</v>
      </c>
    </row>
    <row r="588" spans="1:5" hidden="1">
      <c r="A588" s="2" t="s">
        <v>9179</v>
      </c>
      <c r="B588" s="3" t="s">
        <v>592</v>
      </c>
      <c r="C588" s="4" t="s">
        <v>4850</v>
      </c>
      <c r="D588" s="5" t="s">
        <v>8488</v>
      </c>
      <c r="E588">
        <f t="shared" si="9"/>
        <v>0</v>
      </c>
    </row>
    <row r="589" spans="1:5" hidden="1">
      <c r="A589" s="2" t="s">
        <v>9180</v>
      </c>
      <c r="B589" s="3" t="s">
        <v>593</v>
      </c>
      <c r="C589" s="4" t="s">
        <v>4851</v>
      </c>
      <c r="D589" s="5" t="s">
        <v>8489</v>
      </c>
      <c r="E589">
        <f t="shared" si="9"/>
        <v>0</v>
      </c>
    </row>
    <row r="590" spans="1:5" hidden="1">
      <c r="A590" s="2" t="s">
        <v>9181</v>
      </c>
      <c r="B590" s="3" t="s">
        <v>594</v>
      </c>
      <c r="C590" s="4" t="s">
        <v>4852</v>
      </c>
      <c r="D590" s="5" t="s">
        <v>8488</v>
      </c>
      <c r="E590">
        <f t="shared" si="9"/>
        <v>0</v>
      </c>
    </row>
    <row r="591" spans="1:5" hidden="1">
      <c r="A591" s="2" t="s">
        <v>9182</v>
      </c>
      <c r="B591" s="3" t="s">
        <v>595</v>
      </c>
      <c r="C591" s="4" t="s">
        <v>4853</v>
      </c>
      <c r="D591" s="5" t="s">
        <v>8488</v>
      </c>
      <c r="E591">
        <f t="shared" si="9"/>
        <v>0</v>
      </c>
    </row>
    <row r="592" spans="1:5" hidden="1">
      <c r="A592" s="2" t="s">
        <v>9183</v>
      </c>
      <c r="B592" s="3" t="s">
        <v>596</v>
      </c>
      <c r="C592" s="4" t="s">
        <v>4854</v>
      </c>
      <c r="D592" s="5" t="s">
        <v>8488</v>
      </c>
      <c r="E592">
        <f t="shared" si="9"/>
        <v>0</v>
      </c>
    </row>
    <row r="593" spans="1:5" hidden="1">
      <c r="A593" s="2" t="s">
        <v>9184</v>
      </c>
      <c r="B593" s="3" t="s">
        <v>597</v>
      </c>
      <c r="C593" s="4" t="s">
        <v>4855</v>
      </c>
      <c r="D593" s="5" t="s">
        <v>8489</v>
      </c>
      <c r="E593">
        <f t="shared" si="9"/>
        <v>0</v>
      </c>
    </row>
    <row r="594" spans="1:5" hidden="1">
      <c r="A594" s="2" t="s">
        <v>9185</v>
      </c>
      <c r="B594" s="3" t="s">
        <v>598</v>
      </c>
      <c r="C594" s="4" t="s">
        <v>4856</v>
      </c>
      <c r="D594" s="5" t="s">
        <v>8488</v>
      </c>
      <c r="E594">
        <f t="shared" si="9"/>
        <v>0</v>
      </c>
    </row>
    <row r="595" spans="1:5" hidden="1">
      <c r="A595" s="2" t="s">
        <v>9186</v>
      </c>
      <c r="B595" s="3" t="s">
        <v>599</v>
      </c>
      <c r="C595" s="4" t="s">
        <v>4857</v>
      </c>
      <c r="D595" s="5" t="s">
        <v>8489</v>
      </c>
      <c r="E595">
        <f t="shared" si="9"/>
        <v>0</v>
      </c>
    </row>
    <row r="596" spans="1:5" hidden="1">
      <c r="A596" s="2" t="s">
        <v>9187</v>
      </c>
      <c r="B596" s="3" t="s">
        <v>600</v>
      </c>
      <c r="C596" s="4" t="s">
        <v>4858</v>
      </c>
      <c r="D596" s="5" t="s">
        <v>8488</v>
      </c>
      <c r="E596">
        <f t="shared" si="9"/>
        <v>0</v>
      </c>
    </row>
    <row r="597" spans="1:5" hidden="1">
      <c r="A597" s="2" t="s">
        <v>9188</v>
      </c>
      <c r="B597" s="3" t="s">
        <v>601</v>
      </c>
      <c r="C597" s="4" t="s">
        <v>4859</v>
      </c>
      <c r="D597" s="5" t="s">
        <v>8488</v>
      </c>
      <c r="E597">
        <f t="shared" si="9"/>
        <v>0</v>
      </c>
    </row>
    <row r="598" spans="1:5" hidden="1">
      <c r="A598" s="2" t="s">
        <v>9189</v>
      </c>
      <c r="B598" s="3" t="s">
        <v>602</v>
      </c>
      <c r="C598" s="4" t="s">
        <v>4860</v>
      </c>
      <c r="D598" s="5" t="s">
        <v>8488</v>
      </c>
      <c r="E598">
        <f t="shared" si="9"/>
        <v>0</v>
      </c>
    </row>
    <row r="599" spans="1:5" hidden="1">
      <c r="A599" s="2" t="s">
        <v>9190</v>
      </c>
      <c r="B599" s="3" t="s">
        <v>603</v>
      </c>
      <c r="C599" s="4" t="s">
        <v>4861</v>
      </c>
      <c r="D599" s="5" t="s">
        <v>8489</v>
      </c>
      <c r="E599">
        <f t="shared" si="9"/>
        <v>0</v>
      </c>
    </row>
    <row r="600" spans="1:5" hidden="1">
      <c r="A600" s="2" t="s">
        <v>9191</v>
      </c>
      <c r="B600" s="3" t="s">
        <v>604</v>
      </c>
      <c r="C600" s="4" t="s">
        <v>4862</v>
      </c>
      <c r="D600" s="5" t="s">
        <v>8489</v>
      </c>
      <c r="E600">
        <f t="shared" si="9"/>
        <v>0</v>
      </c>
    </row>
    <row r="601" spans="1:5" hidden="1">
      <c r="A601" s="2" t="s">
        <v>9192</v>
      </c>
      <c r="B601" s="3" t="s">
        <v>605</v>
      </c>
      <c r="C601" s="4" t="s">
        <v>4863</v>
      </c>
      <c r="D601" s="5" t="s">
        <v>8489</v>
      </c>
      <c r="E601">
        <f t="shared" si="9"/>
        <v>0</v>
      </c>
    </row>
    <row r="602" spans="1:5" hidden="1">
      <c r="A602" s="2" t="s">
        <v>9193</v>
      </c>
      <c r="B602" s="3" t="s">
        <v>606</v>
      </c>
      <c r="C602" s="4" t="s">
        <v>4864</v>
      </c>
      <c r="D602" s="5" t="s">
        <v>8488</v>
      </c>
      <c r="E602">
        <f t="shared" si="9"/>
        <v>0</v>
      </c>
    </row>
    <row r="603" spans="1:5" hidden="1">
      <c r="A603" s="2" t="s">
        <v>9194</v>
      </c>
      <c r="B603" s="3" t="s">
        <v>607</v>
      </c>
      <c r="C603" s="4" t="s">
        <v>4865</v>
      </c>
      <c r="D603" s="5" t="s">
        <v>8488</v>
      </c>
      <c r="E603">
        <f t="shared" si="9"/>
        <v>0</v>
      </c>
    </row>
    <row r="604" spans="1:5" hidden="1">
      <c r="A604" s="2" t="s">
        <v>9195</v>
      </c>
      <c r="B604" s="3" t="s">
        <v>608</v>
      </c>
      <c r="C604" s="4" t="s">
        <v>4866</v>
      </c>
      <c r="D604" s="5" t="s">
        <v>8489</v>
      </c>
      <c r="E604">
        <f t="shared" si="9"/>
        <v>0</v>
      </c>
    </row>
    <row r="605" spans="1:5" hidden="1">
      <c r="A605" s="2" t="s">
        <v>9196</v>
      </c>
      <c r="B605" s="3" t="s">
        <v>609</v>
      </c>
      <c r="C605" s="4" t="s">
        <v>4867</v>
      </c>
      <c r="D605" s="5" t="s">
        <v>8488</v>
      </c>
      <c r="E605">
        <f t="shared" si="9"/>
        <v>0</v>
      </c>
    </row>
    <row r="606" spans="1:5" hidden="1">
      <c r="A606" s="2" t="s">
        <v>9197</v>
      </c>
      <c r="B606" s="3" t="s">
        <v>610</v>
      </c>
      <c r="C606" s="4" t="s">
        <v>4868</v>
      </c>
      <c r="D606" s="5" t="s">
        <v>8488</v>
      </c>
      <c r="E606">
        <f t="shared" si="9"/>
        <v>0</v>
      </c>
    </row>
    <row r="607" spans="1:5" hidden="1">
      <c r="A607" s="2" t="s">
        <v>9198</v>
      </c>
      <c r="B607" s="3" t="s">
        <v>611</v>
      </c>
      <c r="C607" s="4" t="s">
        <v>4869</v>
      </c>
      <c r="D607" s="5" t="s">
        <v>8488</v>
      </c>
      <c r="E607">
        <f t="shared" si="9"/>
        <v>0</v>
      </c>
    </row>
    <row r="608" spans="1:5" hidden="1">
      <c r="A608" s="2" t="s">
        <v>9199</v>
      </c>
      <c r="B608" s="3" t="s">
        <v>612</v>
      </c>
      <c r="C608" s="4" t="s">
        <v>4870</v>
      </c>
      <c r="D608" s="5" t="s">
        <v>8489</v>
      </c>
      <c r="E608">
        <f t="shared" si="9"/>
        <v>0</v>
      </c>
    </row>
    <row r="609" spans="1:5" hidden="1">
      <c r="A609" s="2" t="s">
        <v>9200</v>
      </c>
      <c r="B609" s="3" t="s">
        <v>613</v>
      </c>
      <c r="C609" s="4" t="s">
        <v>4871</v>
      </c>
      <c r="D609" s="5" t="s">
        <v>8488</v>
      </c>
      <c r="E609">
        <f t="shared" si="9"/>
        <v>0</v>
      </c>
    </row>
    <row r="610" spans="1:5" hidden="1">
      <c r="A610" s="2" t="s">
        <v>9201</v>
      </c>
      <c r="B610" s="3" t="s">
        <v>614</v>
      </c>
      <c r="C610" s="4" t="s">
        <v>4872</v>
      </c>
      <c r="D610" s="5" t="s">
        <v>8489</v>
      </c>
      <c r="E610">
        <f t="shared" si="9"/>
        <v>0</v>
      </c>
    </row>
    <row r="611" spans="1:5" hidden="1">
      <c r="A611" s="2" t="s">
        <v>9202</v>
      </c>
      <c r="B611" s="3" t="s">
        <v>615</v>
      </c>
      <c r="C611" s="4" t="s">
        <v>4873</v>
      </c>
      <c r="D611" s="5" t="s">
        <v>8489</v>
      </c>
      <c r="E611">
        <f t="shared" si="9"/>
        <v>0</v>
      </c>
    </row>
    <row r="612" spans="1:5" hidden="1">
      <c r="A612" s="2" t="s">
        <v>9203</v>
      </c>
      <c r="B612" s="3" t="s">
        <v>616</v>
      </c>
      <c r="C612" s="4" t="s">
        <v>4874</v>
      </c>
      <c r="D612" s="5" t="s">
        <v>8489</v>
      </c>
      <c r="E612">
        <f t="shared" si="9"/>
        <v>0</v>
      </c>
    </row>
    <row r="613" spans="1:5" hidden="1">
      <c r="A613" s="2" t="s">
        <v>9204</v>
      </c>
      <c r="B613" s="3" t="s">
        <v>617</v>
      </c>
      <c r="C613" s="4" t="s">
        <v>4875</v>
      </c>
      <c r="D613" s="5" t="s">
        <v>8489</v>
      </c>
      <c r="E613">
        <f t="shared" si="9"/>
        <v>0</v>
      </c>
    </row>
    <row r="614" spans="1:5" hidden="1">
      <c r="A614" s="2" t="s">
        <v>9205</v>
      </c>
      <c r="B614" s="3" t="s">
        <v>618</v>
      </c>
      <c r="C614" s="4" t="s">
        <v>4876</v>
      </c>
      <c r="D614" s="5" t="s">
        <v>8489</v>
      </c>
      <c r="E614">
        <f t="shared" si="9"/>
        <v>0</v>
      </c>
    </row>
    <row r="615" spans="1:5" hidden="1">
      <c r="A615" s="2" t="s">
        <v>9206</v>
      </c>
      <c r="B615" s="3" t="s">
        <v>619</v>
      </c>
      <c r="C615" s="4" t="s">
        <v>4877</v>
      </c>
      <c r="D615" s="5" t="s">
        <v>8489</v>
      </c>
      <c r="E615">
        <f t="shared" si="9"/>
        <v>0</v>
      </c>
    </row>
    <row r="616" spans="1:5" hidden="1">
      <c r="A616" s="2" t="s">
        <v>9207</v>
      </c>
      <c r="B616" s="3" t="s">
        <v>620</v>
      </c>
      <c r="C616" s="4" t="s">
        <v>4878</v>
      </c>
      <c r="D616" s="5" t="s">
        <v>8488</v>
      </c>
      <c r="E616">
        <f t="shared" si="9"/>
        <v>0</v>
      </c>
    </row>
    <row r="617" spans="1:5" hidden="1">
      <c r="A617" s="2" t="s">
        <v>9208</v>
      </c>
      <c r="B617" s="3" t="s">
        <v>621</v>
      </c>
      <c r="C617" s="4" t="s">
        <v>4879</v>
      </c>
      <c r="D617" s="5" t="s">
        <v>8488</v>
      </c>
      <c r="E617">
        <f t="shared" si="9"/>
        <v>0</v>
      </c>
    </row>
    <row r="618" spans="1:5" hidden="1">
      <c r="A618" s="2" t="s">
        <v>9209</v>
      </c>
      <c r="B618" s="3" t="s">
        <v>622</v>
      </c>
      <c r="C618" s="4" t="s">
        <v>4880</v>
      </c>
      <c r="D618" s="5" t="s">
        <v>8488</v>
      </c>
      <c r="E618">
        <f t="shared" si="9"/>
        <v>0</v>
      </c>
    </row>
    <row r="619" spans="1:5" hidden="1">
      <c r="A619" s="2" t="s">
        <v>9210</v>
      </c>
      <c r="B619" s="3" t="s">
        <v>623</v>
      </c>
      <c r="C619" s="4" t="s">
        <v>4881</v>
      </c>
      <c r="D619" s="5" t="s">
        <v>8489</v>
      </c>
      <c r="E619">
        <f t="shared" si="9"/>
        <v>0</v>
      </c>
    </row>
    <row r="620" spans="1:5" hidden="1">
      <c r="A620" s="2" t="s">
        <v>9211</v>
      </c>
      <c r="B620" s="3" t="s">
        <v>624</v>
      </c>
      <c r="C620" s="4" t="s">
        <v>4882</v>
      </c>
      <c r="D620" s="5" t="s">
        <v>8489</v>
      </c>
      <c r="E620">
        <f t="shared" si="9"/>
        <v>0</v>
      </c>
    </row>
    <row r="621" spans="1:5" hidden="1">
      <c r="A621" s="2" t="s">
        <v>9212</v>
      </c>
      <c r="B621" s="3" t="s">
        <v>625</v>
      </c>
      <c r="C621" s="4" t="s">
        <v>4883</v>
      </c>
      <c r="D621" s="5" t="s">
        <v>8489</v>
      </c>
      <c r="E621">
        <f t="shared" si="9"/>
        <v>0</v>
      </c>
    </row>
    <row r="622" spans="1:5" hidden="1">
      <c r="A622" s="2" t="s">
        <v>9213</v>
      </c>
      <c r="B622" s="3" t="s">
        <v>626</v>
      </c>
      <c r="C622" s="4" t="s">
        <v>4884</v>
      </c>
      <c r="D622" s="5" t="s">
        <v>8489</v>
      </c>
      <c r="E622">
        <f t="shared" si="9"/>
        <v>0</v>
      </c>
    </row>
    <row r="623" spans="1:5" hidden="1">
      <c r="A623" s="2" t="s">
        <v>9214</v>
      </c>
      <c r="B623" s="3" t="s">
        <v>627</v>
      </c>
      <c r="C623" s="4" t="s">
        <v>4885</v>
      </c>
      <c r="D623" s="5" t="s">
        <v>8489</v>
      </c>
      <c r="E623">
        <f t="shared" si="9"/>
        <v>0</v>
      </c>
    </row>
    <row r="624" spans="1:5" hidden="1">
      <c r="A624" s="2" t="s">
        <v>9215</v>
      </c>
      <c r="B624" s="3" t="s">
        <v>628</v>
      </c>
      <c r="C624" s="4" t="s">
        <v>4886</v>
      </c>
      <c r="D624" s="5" t="s">
        <v>8488</v>
      </c>
      <c r="E624">
        <f t="shared" si="9"/>
        <v>0</v>
      </c>
    </row>
    <row r="625" spans="1:5" hidden="1">
      <c r="A625" s="2" t="s">
        <v>9216</v>
      </c>
      <c r="B625" s="3" t="s">
        <v>629</v>
      </c>
      <c r="C625" s="4" t="s">
        <v>4887</v>
      </c>
      <c r="D625" s="5" t="s">
        <v>8489</v>
      </c>
      <c r="E625">
        <f t="shared" si="9"/>
        <v>0</v>
      </c>
    </row>
    <row r="626" spans="1:5" hidden="1">
      <c r="A626" s="2" t="s">
        <v>9217</v>
      </c>
      <c r="B626" s="3" t="s">
        <v>630</v>
      </c>
      <c r="C626" s="4" t="s">
        <v>4888</v>
      </c>
      <c r="D626" s="5" t="s">
        <v>8489</v>
      </c>
      <c r="E626">
        <f t="shared" si="9"/>
        <v>0</v>
      </c>
    </row>
    <row r="627" spans="1:5" hidden="1">
      <c r="A627" s="2" t="s">
        <v>9218</v>
      </c>
      <c r="B627" s="3" t="s">
        <v>631</v>
      </c>
      <c r="C627" s="4" t="s">
        <v>4889</v>
      </c>
      <c r="D627" s="5" t="s">
        <v>8489</v>
      </c>
      <c r="E627">
        <f t="shared" si="9"/>
        <v>0</v>
      </c>
    </row>
    <row r="628" spans="1:5" hidden="1">
      <c r="A628" s="2" t="s">
        <v>9219</v>
      </c>
      <c r="B628" s="3" t="s">
        <v>632</v>
      </c>
      <c r="C628" s="4" t="s">
        <v>4890</v>
      </c>
      <c r="D628" s="5" t="s">
        <v>8488</v>
      </c>
      <c r="E628">
        <f t="shared" si="9"/>
        <v>0</v>
      </c>
    </row>
    <row r="629" spans="1:5" hidden="1">
      <c r="A629" s="2" t="s">
        <v>9220</v>
      </c>
      <c r="B629" s="3" t="s">
        <v>633</v>
      </c>
      <c r="C629" s="4" t="s">
        <v>4891</v>
      </c>
      <c r="D629" s="5" t="s">
        <v>8488</v>
      </c>
      <c r="E629">
        <f t="shared" si="9"/>
        <v>0</v>
      </c>
    </row>
    <row r="630" spans="1:5" hidden="1">
      <c r="A630" s="2" t="s">
        <v>9221</v>
      </c>
      <c r="B630" s="3" t="s">
        <v>634</v>
      </c>
      <c r="C630" s="4" t="s">
        <v>4892</v>
      </c>
      <c r="D630" s="5" t="s">
        <v>8488</v>
      </c>
      <c r="E630">
        <f t="shared" si="9"/>
        <v>0</v>
      </c>
    </row>
    <row r="631" spans="1:5" hidden="1">
      <c r="A631" s="2" t="s">
        <v>9222</v>
      </c>
      <c r="B631" s="3" t="s">
        <v>635</v>
      </c>
      <c r="C631" s="4" t="s">
        <v>4893</v>
      </c>
      <c r="D631" s="5" t="s">
        <v>8471</v>
      </c>
      <c r="E631">
        <f t="shared" si="9"/>
        <v>0</v>
      </c>
    </row>
    <row r="632" spans="1:5" hidden="1">
      <c r="A632" s="2" t="s">
        <v>9223</v>
      </c>
      <c r="B632" s="3" t="s">
        <v>636</v>
      </c>
      <c r="C632" s="4" t="s">
        <v>4894</v>
      </c>
      <c r="D632" s="5" t="s">
        <v>8470</v>
      </c>
      <c r="E632">
        <f t="shared" si="9"/>
        <v>0</v>
      </c>
    </row>
    <row r="633" spans="1:5" hidden="1">
      <c r="A633" s="2" t="s">
        <v>9224</v>
      </c>
      <c r="B633" s="3" t="s">
        <v>637</v>
      </c>
      <c r="C633" s="4" t="s">
        <v>4895</v>
      </c>
      <c r="D633" s="5" t="s">
        <v>8470</v>
      </c>
      <c r="E633">
        <f t="shared" si="9"/>
        <v>0</v>
      </c>
    </row>
    <row r="634" spans="1:5" hidden="1">
      <c r="A634" s="2" t="s">
        <v>9225</v>
      </c>
      <c r="B634" s="3" t="s">
        <v>638</v>
      </c>
      <c r="C634" s="4" t="s">
        <v>4896</v>
      </c>
      <c r="D634" s="5" t="s">
        <v>8470</v>
      </c>
      <c r="E634">
        <f t="shared" si="9"/>
        <v>0</v>
      </c>
    </row>
    <row r="635" spans="1:5" hidden="1">
      <c r="A635" s="2" t="s">
        <v>9226</v>
      </c>
      <c r="B635" s="3" t="s">
        <v>639</v>
      </c>
      <c r="C635" s="4" t="s">
        <v>4897</v>
      </c>
      <c r="D635" s="5" t="s">
        <v>8470</v>
      </c>
      <c r="E635">
        <f t="shared" si="9"/>
        <v>0</v>
      </c>
    </row>
    <row r="636" spans="1:5" hidden="1">
      <c r="A636" s="2" t="s">
        <v>9227</v>
      </c>
      <c r="B636" s="3" t="s">
        <v>640</v>
      </c>
      <c r="C636" s="4" t="s">
        <v>4898</v>
      </c>
      <c r="D636" s="5" t="s">
        <v>8470</v>
      </c>
      <c r="E636">
        <f t="shared" si="9"/>
        <v>0</v>
      </c>
    </row>
    <row r="637" spans="1:5" hidden="1">
      <c r="A637" s="2" t="s">
        <v>9228</v>
      </c>
      <c r="B637" s="3" t="s">
        <v>641</v>
      </c>
      <c r="C637" s="4" t="s">
        <v>4899</v>
      </c>
      <c r="D637" s="5" t="s">
        <v>8470</v>
      </c>
      <c r="E637">
        <f t="shared" si="9"/>
        <v>0</v>
      </c>
    </row>
    <row r="638" spans="1:5" hidden="1">
      <c r="A638" s="2" t="s">
        <v>9229</v>
      </c>
      <c r="B638" s="3" t="s">
        <v>642</v>
      </c>
      <c r="C638" s="4" t="s">
        <v>4900</v>
      </c>
      <c r="D638" s="5" t="s">
        <v>8470</v>
      </c>
      <c r="E638">
        <f t="shared" si="9"/>
        <v>0</v>
      </c>
    </row>
    <row r="639" spans="1:5" hidden="1">
      <c r="A639" s="2" t="s">
        <v>9230</v>
      </c>
      <c r="B639" s="3" t="s">
        <v>643</v>
      </c>
      <c r="C639" s="4" t="s">
        <v>4901</v>
      </c>
      <c r="D639" s="5" t="s">
        <v>8470</v>
      </c>
      <c r="E639">
        <f t="shared" si="9"/>
        <v>0</v>
      </c>
    </row>
    <row r="640" spans="1:5" hidden="1">
      <c r="A640" s="2" t="s">
        <v>9231</v>
      </c>
      <c r="B640" s="3" t="s">
        <v>644</v>
      </c>
      <c r="C640" s="4" t="s">
        <v>4902</v>
      </c>
      <c r="D640" s="5" t="s">
        <v>8470</v>
      </c>
      <c r="E640">
        <f t="shared" si="9"/>
        <v>0</v>
      </c>
    </row>
    <row r="641" spans="1:5" hidden="1">
      <c r="A641" s="2" t="s">
        <v>9232</v>
      </c>
      <c r="B641" s="3" t="s">
        <v>645</v>
      </c>
      <c r="C641" s="4" t="s">
        <v>4903</v>
      </c>
      <c r="D641" s="5" t="s">
        <v>8470</v>
      </c>
      <c r="E641">
        <f t="shared" si="9"/>
        <v>0</v>
      </c>
    </row>
    <row r="642" spans="1:5" hidden="1">
      <c r="A642" s="2" t="s">
        <v>9233</v>
      </c>
      <c r="B642" s="3" t="s">
        <v>646</v>
      </c>
      <c r="C642" s="4" t="s">
        <v>4904</v>
      </c>
      <c r="D642" s="5" t="s">
        <v>8470</v>
      </c>
      <c r="E642">
        <f t="shared" si="9"/>
        <v>0</v>
      </c>
    </row>
    <row r="643" spans="1:5" hidden="1">
      <c r="A643" s="2" t="s">
        <v>9234</v>
      </c>
      <c r="B643" s="3" t="s">
        <v>647</v>
      </c>
      <c r="C643" s="4" t="s">
        <v>4905</v>
      </c>
      <c r="D643" s="5" t="s">
        <v>8490</v>
      </c>
      <c r="E643">
        <f t="shared" ref="E643:E706" si="10">IF(ISNUMBER(SEARCH(5,D643)),1,0)</f>
        <v>0</v>
      </c>
    </row>
    <row r="644" spans="1:5" hidden="1">
      <c r="A644" s="2" t="s">
        <v>9235</v>
      </c>
      <c r="B644" s="3" t="s">
        <v>648</v>
      </c>
      <c r="C644" s="4" t="s">
        <v>4906</v>
      </c>
      <c r="D644" s="5" t="s">
        <v>8490</v>
      </c>
      <c r="E644">
        <f t="shared" si="10"/>
        <v>0</v>
      </c>
    </row>
    <row r="645" spans="1:5" hidden="1">
      <c r="A645" s="2" t="s">
        <v>9236</v>
      </c>
      <c r="B645" s="3" t="s">
        <v>649</v>
      </c>
      <c r="C645" s="4" t="s">
        <v>4907</v>
      </c>
      <c r="D645" s="5" t="s">
        <v>8490</v>
      </c>
      <c r="E645">
        <f t="shared" si="10"/>
        <v>0</v>
      </c>
    </row>
    <row r="646" spans="1:5" hidden="1">
      <c r="A646" s="2" t="s">
        <v>9237</v>
      </c>
      <c r="B646" s="3" t="s">
        <v>650</v>
      </c>
      <c r="C646" s="4" t="s">
        <v>4908</v>
      </c>
      <c r="D646" s="5" t="s">
        <v>8490</v>
      </c>
      <c r="E646">
        <f t="shared" si="10"/>
        <v>0</v>
      </c>
    </row>
    <row r="647" spans="1:5" hidden="1">
      <c r="A647" s="2" t="s">
        <v>9238</v>
      </c>
      <c r="B647" s="3" t="s">
        <v>651</v>
      </c>
      <c r="C647" s="4" t="s">
        <v>4909</v>
      </c>
      <c r="D647" s="5" t="s">
        <v>8490</v>
      </c>
      <c r="E647">
        <f t="shared" si="10"/>
        <v>0</v>
      </c>
    </row>
    <row r="648" spans="1:5" hidden="1">
      <c r="A648" s="2" t="s">
        <v>9239</v>
      </c>
      <c r="B648" s="3" t="s">
        <v>652</v>
      </c>
      <c r="C648" s="4" t="s">
        <v>4910</v>
      </c>
      <c r="D648" s="5" t="s">
        <v>8482</v>
      </c>
      <c r="E648">
        <f t="shared" si="10"/>
        <v>0</v>
      </c>
    </row>
    <row r="649" spans="1:5" hidden="1">
      <c r="A649" s="2" t="s">
        <v>9240</v>
      </c>
      <c r="B649" s="3" t="s">
        <v>653</v>
      </c>
      <c r="C649" s="4" t="s">
        <v>4911</v>
      </c>
      <c r="D649" s="5" t="s">
        <v>8482</v>
      </c>
      <c r="E649">
        <f t="shared" si="10"/>
        <v>0</v>
      </c>
    </row>
    <row r="650" spans="1:5" hidden="1">
      <c r="A650" s="2" t="s">
        <v>9241</v>
      </c>
      <c r="B650" s="3" t="s">
        <v>654</v>
      </c>
      <c r="C650" s="4" t="s">
        <v>4912</v>
      </c>
      <c r="D650" s="5" t="s">
        <v>8482</v>
      </c>
      <c r="E650">
        <f t="shared" si="10"/>
        <v>0</v>
      </c>
    </row>
    <row r="651" spans="1:5" hidden="1">
      <c r="A651" s="2" t="s">
        <v>9242</v>
      </c>
      <c r="B651" s="3" t="s">
        <v>655</v>
      </c>
      <c r="C651" s="4" t="s">
        <v>4913</v>
      </c>
      <c r="D651" s="5" t="s">
        <v>8482</v>
      </c>
      <c r="E651">
        <f t="shared" si="10"/>
        <v>0</v>
      </c>
    </row>
    <row r="652" spans="1:5" hidden="1">
      <c r="A652" s="2" t="s">
        <v>9243</v>
      </c>
      <c r="B652" s="3" t="s">
        <v>656</v>
      </c>
      <c r="C652" s="4" t="s">
        <v>4914</v>
      </c>
      <c r="D652" s="5" t="s">
        <v>8479</v>
      </c>
      <c r="E652">
        <f t="shared" si="10"/>
        <v>0</v>
      </c>
    </row>
    <row r="653" spans="1:5" hidden="1">
      <c r="A653" s="2" t="s">
        <v>9244</v>
      </c>
      <c r="B653" s="3" t="s">
        <v>657</v>
      </c>
      <c r="C653" s="4" t="s">
        <v>4915</v>
      </c>
      <c r="D653" s="5" t="s">
        <v>8479</v>
      </c>
      <c r="E653">
        <f t="shared" si="10"/>
        <v>0</v>
      </c>
    </row>
    <row r="654" spans="1:5" hidden="1">
      <c r="A654" s="2" t="s">
        <v>9245</v>
      </c>
      <c r="B654" s="3" t="s">
        <v>658</v>
      </c>
      <c r="C654" s="4" t="s">
        <v>4916</v>
      </c>
      <c r="D654" s="5" t="s">
        <v>8479</v>
      </c>
      <c r="E654">
        <f t="shared" si="10"/>
        <v>0</v>
      </c>
    </row>
    <row r="655" spans="1:5" hidden="1">
      <c r="A655" s="2" t="s">
        <v>9246</v>
      </c>
      <c r="B655" s="3" t="s">
        <v>659</v>
      </c>
      <c r="C655" s="4" t="s">
        <v>4917</v>
      </c>
      <c r="D655" s="5" t="s">
        <v>8480</v>
      </c>
      <c r="E655">
        <f t="shared" si="10"/>
        <v>0</v>
      </c>
    </row>
    <row r="656" spans="1:5" hidden="1">
      <c r="A656" s="2" t="s">
        <v>9247</v>
      </c>
      <c r="B656" s="3" t="s">
        <v>660</v>
      </c>
      <c r="C656" s="4" t="s">
        <v>4918</v>
      </c>
      <c r="D656" s="5" t="s">
        <v>8480</v>
      </c>
      <c r="E656">
        <f t="shared" si="10"/>
        <v>0</v>
      </c>
    </row>
    <row r="657" spans="1:5" hidden="1">
      <c r="A657" s="2" t="s">
        <v>9248</v>
      </c>
      <c r="B657" s="3" t="s">
        <v>661</v>
      </c>
      <c r="C657" s="4" t="s">
        <v>4919</v>
      </c>
      <c r="D657" s="5" t="s">
        <v>8480</v>
      </c>
      <c r="E657">
        <f t="shared" si="10"/>
        <v>0</v>
      </c>
    </row>
    <row r="658" spans="1:5" hidden="1">
      <c r="A658" s="2" t="s">
        <v>9249</v>
      </c>
      <c r="B658" s="3" t="s">
        <v>662</v>
      </c>
      <c r="C658" s="4" t="s">
        <v>4920</v>
      </c>
      <c r="D658" s="5" t="s">
        <v>8481</v>
      </c>
      <c r="E658">
        <f t="shared" si="10"/>
        <v>0</v>
      </c>
    </row>
    <row r="659" spans="1:5" hidden="1">
      <c r="A659" s="2" t="s">
        <v>9250</v>
      </c>
      <c r="B659" s="3" t="s">
        <v>663</v>
      </c>
      <c r="C659" s="4" t="s">
        <v>4921</v>
      </c>
      <c r="D659" s="5" t="s">
        <v>8481</v>
      </c>
      <c r="E659">
        <f t="shared" si="10"/>
        <v>0</v>
      </c>
    </row>
    <row r="660" spans="1:5" hidden="1">
      <c r="A660" s="2" t="s">
        <v>9251</v>
      </c>
      <c r="B660" s="3" t="s">
        <v>664</v>
      </c>
      <c r="C660" s="4" t="s">
        <v>4922</v>
      </c>
      <c r="D660" s="5" t="s">
        <v>8481</v>
      </c>
      <c r="E660">
        <f t="shared" si="10"/>
        <v>0</v>
      </c>
    </row>
    <row r="661" spans="1:5" hidden="1">
      <c r="A661" s="2" t="s">
        <v>9252</v>
      </c>
      <c r="B661" s="3" t="s">
        <v>665</v>
      </c>
      <c r="C661" s="4" t="s">
        <v>4923</v>
      </c>
      <c r="D661" s="5" t="s">
        <v>8488</v>
      </c>
      <c r="E661">
        <f t="shared" si="10"/>
        <v>0</v>
      </c>
    </row>
    <row r="662" spans="1:5" hidden="1">
      <c r="A662" s="2" t="s">
        <v>9253</v>
      </c>
      <c r="B662" s="3" t="s">
        <v>666</v>
      </c>
      <c r="C662" s="4" t="s">
        <v>4924</v>
      </c>
      <c r="D662" s="5" t="s">
        <v>8488</v>
      </c>
      <c r="E662">
        <f t="shared" si="10"/>
        <v>0</v>
      </c>
    </row>
    <row r="663" spans="1:5" hidden="1">
      <c r="A663" s="2" t="s">
        <v>9254</v>
      </c>
      <c r="B663" s="3" t="s">
        <v>667</v>
      </c>
      <c r="C663" s="4" t="s">
        <v>4925</v>
      </c>
      <c r="D663" s="5" t="s">
        <v>8489</v>
      </c>
      <c r="E663">
        <f t="shared" si="10"/>
        <v>0</v>
      </c>
    </row>
    <row r="664" spans="1:5" hidden="1">
      <c r="A664" s="2" t="s">
        <v>9255</v>
      </c>
      <c r="B664" s="3" t="s">
        <v>668</v>
      </c>
      <c r="C664" s="4" t="s">
        <v>4926</v>
      </c>
      <c r="D664" s="5" t="s">
        <v>8489</v>
      </c>
      <c r="E664">
        <f t="shared" si="10"/>
        <v>0</v>
      </c>
    </row>
    <row r="665" spans="1:5" hidden="1">
      <c r="A665" s="2" t="s">
        <v>9256</v>
      </c>
      <c r="B665" s="3" t="s">
        <v>669</v>
      </c>
      <c r="C665" s="4" t="s">
        <v>4927</v>
      </c>
      <c r="D665" s="5" t="s">
        <v>8489</v>
      </c>
      <c r="E665">
        <f t="shared" si="10"/>
        <v>0</v>
      </c>
    </row>
    <row r="666" spans="1:5" hidden="1">
      <c r="A666" s="2" t="s">
        <v>9257</v>
      </c>
      <c r="B666" s="3" t="s">
        <v>670</v>
      </c>
      <c r="C666" s="4" t="s">
        <v>4928</v>
      </c>
      <c r="D666" s="5" t="s">
        <v>8489</v>
      </c>
      <c r="E666">
        <f t="shared" si="10"/>
        <v>0</v>
      </c>
    </row>
    <row r="667" spans="1:5" hidden="1">
      <c r="A667" s="2" t="s">
        <v>9258</v>
      </c>
      <c r="B667" s="3" t="s">
        <v>671</v>
      </c>
      <c r="C667" s="4" t="s">
        <v>4929</v>
      </c>
      <c r="D667" s="5" t="s">
        <v>8472</v>
      </c>
      <c r="E667">
        <f t="shared" si="10"/>
        <v>0</v>
      </c>
    </row>
    <row r="668" spans="1:5" hidden="1">
      <c r="A668" s="2" t="s">
        <v>9259</v>
      </c>
      <c r="B668" s="3" t="s">
        <v>672</v>
      </c>
      <c r="C668" s="4" t="s">
        <v>4930</v>
      </c>
      <c r="D668" s="5" t="s">
        <v>8474</v>
      </c>
      <c r="E668">
        <f t="shared" si="10"/>
        <v>0</v>
      </c>
    </row>
    <row r="669" spans="1:5" hidden="1">
      <c r="A669" s="2" t="s">
        <v>9260</v>
      </c>
      <c r="B669" s="3" t="s">
        <v>673</v>
      </c>
      <c r="C669" s="4" t="s">
        <v>4931</v>
      </c>
      <c r="D669" s="5" t="s">
        <v>8472</v>
      </c>
      <c r="E669">
        <f t="shared" si="10"/>
        <v>0</v>
      </c>
    </row>
    <row r="670" spans="1:5" hidden="1">
      <c r="A670" s="2" t="s">
        <v>9261</v>
      </c>
      <c r="B670" s="3" t="s">
        <v>674</v>
      </c>
      <c r="C670" s="4" t="s">
        <v>4932</v>
      </c>
      <c r="D670" s="5" t="s">
        <v>8472</v>
      </c>
      <c r="E670">
        <f t="shared" si="10"/>
        <v>0</v>
      </c>
    </row>
    <row r="671" spans="1:5" hidden="1">
      <c r="A671" s="2" t="s">
        <v>9262</v>
      </c>
      <c r="B671" s="3" t="s">
        <v>675</v>
      </c>
      <c r="C671" s="4" t="s">
        <v>4933</v>
      </c>
      <c r="D671" s="5" t="s">
        <v>8472</v>
      </c>
      <c r="E671">
        <f t="shared" si="10"/>
        <v>0</v>
      </c>
    </row>
    <row r="672" spans="1:5" hidden="1">
      <c r="A672" s="2" t="s">
        <v>9263</v>
      </c>
      <c r="B672" s="3" t="s">
        <v>676</v>
      </c>
      <c r="C672" s="4" t="s">
        <v>4934</v>
      </c>
      <c r="D672" s="5" t="s">
        <v>8472</v>
      </c>
      <c r="E672">
        <f t="shared" si="10"/>
        <v>0</v>
      </c>
    </row>
    <row r="673" spans="1:5" hidden="1">
      <c r="A673" s="2" t="s">
        <v>9264</v>
      </c>
      <c r="B673" s="3" t="s">
        <v>677</v>
      </c>
      <c r="C673" s="4" t="s">
        <v>4935</v>
      </c>
      <c r="D673" s="5" t="s">
        <v>8472</v>
      </c>
      <c r="E673">
        <f t="shared" si="10"/>
        <v>0</v>
      </c>
    </row>
    <row r="674" spans="1:5" hidden="1">
      <c r="A674" s="2" t="s">
        <v>9265</v>
      </c>
      <c r="B674" s="3" t="s">
        <v>678</v>
      </c>
      <c r="C674" s="4" t="s">
        <v>4936</v>
      </c>
      <c r="D674" s="5" t="s">
        <v>8473</v>
      </c>
      <c r="E674">
        <f t="shared" si="10"/>
        <v>0</v>
      </c>
    </row>
    <row r="675" spans="1:5" hidden="1">
      <c r="A675" s="2" t="s">
        <v>9266</v>
      </c>
      <c r="B675" s="3" t="s">
        <v>679</v>
      </c>
      <c r="C675" s="4" t="s">
        <v>4937</v>
      </c>
      <c r="D675" s="5" t="s">
        <v>8473</v>
      </c>
      <c r="E675">
        <f t="shared" si="10"/>
        <v>0</v>
      </c>
    </row>
    <row r="676" spans="1:5" hidden="1">
      <c r="A676" s="2" t="s">
        <v>9267</v>
      </c>
      <c r="B676" s="3" t="s">
        <v>680</v>
      </c>
      <c r="C676" s="4" t="s">
        <v>4938</v>
      </c>
      <c r="D676" s="5" t="s">
        <v>8473</v>
      </c>
      <c r="E676">
        <f t="shared" si="10"/>
        <v>0</v>
      </c>
    </row>
    <row r="677" spans="1:5" hidden="1">
      <c r="A677" s="2" t="s">
        <v>9268</v>
      </c>
      <c r="B677" s="3" t="s">
        <v>681</v>
      </c>
      <c r="C677" s="4" t="s">
        <v>4939</v>
      </c>
      <c r="D677" s="5" t="s">
        <v>8473</v>
      </c>
      <c r="E677">
        <f t="shared" si="10"/>
        <v>0</v>
      </c>
    </row>
    <row r="678" spans="1:5" hidden="1">
      <c r="A678" s="2" t="s">
        <v>9269</v>
      </c>
      <c r="B678" s="3" t="s">
        <v>682</v>
      </c>
      <c r="C678" s="4" t="s">
        <v>4940</v>
      </c>
      <c r="D678" s="5" t="s">
        <v>8473</v>
      </c>
      <c r="E678">
        <f t="shared" si="10"/>
        <v>0</v>
      </c>
    </row>
    <row r="679" spans="1:5" hidden="1">
      <c r="A679" s="2" t="s">
        <v>9270</v>
      </c>
      <c r="B679" s="3" t="s">
        <v>683</v>
      </c>
      <c r="C679" s="4" t="s">
        <v>4941</v>
      </c>
      <c r="D679" s="5" t="s">
        <v>8474</v>
      </c>
      <c r="E679">
        <f t="shared" si="10"/>
        <v>0</v>
      </c>
    </row>
    <row r="680" spans="1:5" hidden="1">
      <c r="A680" s="2" t="s">
        <v>9271</v>
      </c>
      <c r="B680" s="3" t="s">
        <v>684</v>
      </c>
      <c r="C680" s="4" t="s">
        <v>4942</v>
      </c>
      <c r="D680" s="5" t="s">
        <v>8474</v>
      </c>
      <c r="E680">
        <f t="shared" si="10"/>
        <v>0</v>
      </c>
    </row>
    <row r="681" spans="1:5" hidden="1">
      <c r="A681" s="2" t="s">
        <v>9272</v>
      </c>
      <c r="B681" s="3" t="s">
        <v>685</v>
      </c>
      <c r="C681" s="4" t="s">
        <v>4943</v>
      </c>
      <c r="D681" s="5" t="s">
        <v>8474</v>
      </c>
      <c r="E681">
        <f t="shared" si="10"/>
        <v>0</v>
      </c>
    </row>
    <row r="682" spans="1:5" hidden="1">
      <c r="A682" s="2" t="s">
        <v>9273</v>
      </c>
      <c r="B682" s="3" t="s">
        <v>686</v>
      </c>
      <c r="C682" s="4" t="s">
        <v>4944</v>
      </c>
      <c r="D682" s="5" t="s">
        <v>8474</v>
      </c>
      <c r="E682">
        <f t="shared" si="10"/>
        <v>0</v>
      </c>
    </row>
    <row r="683" spans="1:5" hidden="1">
      <c r="A683" s="2" t="s">
        <v>9274</v>
      </c>
      <c r="B683" s="3" t="s">
        <v>687</v>
      </c>
      <c r="C683" s="4" t="s">
        <v>4945</v>
      </c>
      <c r="D683" s="5" t="s">
        <v>8474</v>
      </c>
      <c r="E683">
        <f t="shared" si="10"/>
        <v>0</v>
      </c>
    </row>
    <row r="684" spans="1:5" hidden="1">
      <c r="A684" s="2" t="s">
        <v>9275</v>
      </c>
      <c r="B684" s="3" t="s">
        <v>688</v>
      </c>
      <c r="C684" s="4" t="s">
        <v>4946</v>
      </c>
      <c r="D684" s="5" t="s">
        <v>8474</v>
      </c>
      <c r="E684">
        <f t="shared" si="10"/>
        <v>0</v>
      </c>
    </row>
    <row r="685" spans="1:5" hidden="1">
      <c r="A685" s="2" t="s">
        <v>9276</v>
      </c>
      <c r="B685" s="3" t="s">
        <v>689</v>
      </c>
      <c r="C685" s="4" t="s">
        <v>4947</v>
      </c>
      <c r="D685" s="5" t="s">
        <v>8474</v>
      </c>
      <c r="E685">
        <f t="shared" si="10"/>
        <v>0</v>
      </c>
    </row>
    <row r="686" spans="1:5" hidden="1">
      <c r="A686" s="2" t="s">
        <v>9277</v>
      </c>
      <c r="B686" s="3" t="s">
        <v>690</v>
      </c>
      <c r="C686" s="4" t="s">
        <v>4948</v>
      </c>
      <c r="D686" s="5" t="s">
        <v>8474</v>
      </c>
      <c r="E686">
        <f t="shared" si="10"/>
        <v>0</v>
      </c>
    </row>
    <row r="687" spans="1:5" hidden="1">
      <c r="A687" s="2" t="s">
        <v>9278</v>
      </c>
      <c r="B687" s="3" t="s">
        <v>691</v>
      </c>
      <c r="C687" s="4" t="s">
        <v>4949</v>
      </c>
      <c r="D687" s="5" t="s">
        <v>8474</v>
      </c>
      <c r="E687">
        <f t="shared" si="10"/>
        <v>0</v>
      </c>
    </row>
    <row r="688" spans="1:5" hidden="1">
      <c r="A688" s="2" t="s">
        <v>9279</v>
      </c>
      <c r="B688" s="3" t="s">
        <v>692</v>
      </c>
      <c r="C688" s="4" t="s">
        <v>4950</v>
      </c>
      <c r="D688" s="5" t="s">
        <v>8474</v>
      </c>
      <c r="E688">
        <f t="shared" si="10"/>
        <v>0</v>
      </c>
    </row>
    <row r="689" spans="1:5" hidden="1">
      <c r="A689" s="2" t="s">
        <v>9280</v>
      </c>
      <c r="B689" s="3" t="s">
        <v>693</v>
      </c>
      <c r="C689" s="4" t="s">
        <v>4951</v>
      </c>
      <c r="D689" s="5" t="s">
        <v>8474</v>
      </c>
      <c r="E689">
        <f t="shared" si="10"/>
        <v>0</v>
      </c>
    </row>
    <row r="690" spans="1:5" hidden="1">
      <c r="A690" s="2" t="s">
        <v>9281</v>
      </c>
      <c r="B690" s="3" t="s">
        <v>694</v>
      </c>
      <c r="C690" s="4" t="s">
        <v>4952</v>
      </c>
      <c r="D690" s="5" t="s">
        <v>8474</v>
      </c>
      <c r="E690">
        <f t="shared" si="10"/>
        <v>0</v>
      </c>
    </row>
    <row r="691" spans="1:5" hidden="1">
      <c r="A691" s="2" t="s">
        <v>9282</v>
      </c>
      <c r="B691" s="3" t="s">
        <v>695</v>
      </c>
      <c r="C691" s="4" t="s">
        <v>4953</v>
      </c>
      <c r="D691" s="5" t="s">
        <v>8474</v>
      </c>
      <c r="E691">
        <f t="shared" si="10"/>
        <v>0</v>
      </c>
    </row>
    <row r="692" spans="1:5" hidden="1">
      <c r="A692" s="2" t="s">
        <v>9283</v>
      </c>
      <c r="B692" s="3" t="s">
        <v>696</v>
      </c>
      <c r="C692" s="4" t="s">
        <v>4954</v>
      </c>
      <c r="D692" s="5" t="s">
        <v>8473</v>
      </c>
      <c r="E692">
        <f t="shared" si="10"/>
        <v>0</v>
      </c>
    </row>
    <row r="693" spans="1:5" hidden="1">
      <c r="A693" s="2" t="s">
        <v>9284</v>
      </c>
      <c r="B693" s="3" t="s">
        <v>697</v>
      </c>
      <c r="C693" s="4" t="s">
        <v>4955</v>
      </c>
      <c r="D693" s="5" t="s">
        <v>8487</v>
      </c>
      <c r="E693">
        <f t="shared" si="10"/>
        <v>0</v>
      </c>
    </row>
    <row r="694" spans="1:5" hidden="1">
      <c r="A694" s="2" t="s">
        <v>9285</v>
      </c>
      <c r="B694" s="3" t="s">
        <v>698</v>
      </c>
      <c r="C694" s="4" t="s">
        <v>4956</v>
      </c>
      <c r="D694" s="5" t="s">
        <v>8486</v>
      </c>
      <c r="E694">
        <f t="shared" si="10"/>
        <v>0</v>
      </c>
    </row>
    <row r="695" spans="1:5" hidden="1">
      <c r="A695" s="2" t="s">
        <v>9286</v>
      </c>
      <c r="B695" s="3" t="s">
        <v>699</v>
      </c>
      <c r="C695" s="4" t="s">
        <v>4957</v>
      </c>
      <c r="D695" s="5" t="s">
        <v>8487</v>
      </c>
      <c r="E695">
        <f t="shared" si="10"/>
        <v>0</v>
      </c>
    </row>
    <row r="696" spans="1:5" hidden="1">
      <c r="A696" s="2" t="s">
        <v>9287</v>
      </c>
      <c r="B696" s="3" t="s">
        <v>700</v>
      </c>
      <c r="C696" s="4" t="s">
        <v>4958</v>
      </c>
      <c r="D696" s="5" t="s">
        <v>8487</v>
      </c>
      <c r="E696">
        <f t="shared" si="10"/>
        <v>0</v>
      </c>
    </row>
    <row r="697" spans="1:5" hidden="1">
      <c r="A697" s="2" t="s">
        <v>9288</v>
      </c>
      <c r="B697" s="3" t="s">
        <v>701</v>
      </c>
      <c r="C697" s="4" t="s">
        <v>4959</v>
      </c>
      <c r="D697" s="5" t="s">
        <v>8487</v>
      </c>
      <c r="E697">
        <f t="shared" si="10"/>
        <v>0</v>
      </c>
    </row>
    <row r="698" spans="1:5" hidden="1">
      <c r="A698" s="2" t="s">
        <v>9289</v>
      </c>
      <c r="B698" s="3" t="s">
        <v>702</v>
      </c>
      <c r="C698" s="4" t="s">
        <v>4960</v>
      </c>
      <c r="D698" s="5" t="s">
        <v>8486</v>
      </c>
      <c r="E698">
        <f t="shared" si="10"/>
        <v>0</v>
      </c>
    </row>
    <row r="699" spans="1:5" hidden="1">
      <c r="A699" s="2" t="s">
        <v>9290</v>
      </c>
      <c r="B699" s="3" t="s">
        <v>703</v>
      </c>
      <c r="C699" s="4" t="s">
        <v>4961</v>
      </c>
      <c r="D699" s="5" t="s">
        <v>8487</v>
      </c>
      <c r="E699">
        <f t="shared" si="10"/>
        <v>0</v>
      </c>
    </row>
    <row r="700" spans="1:5" hidden="1">
      <c r="A700" s="2" t="s">
        <v>9291</v>
      </c>
      <c r="B700" s="3" t="s">
        <v>704</v>
      </c>
      <c r="C700" s="4" t="s">
        <v>4962</v>
      </c>
      <c r="D700" s="5" t="s">
        <v>8487</v>
      </c>
      <c r="E700">
        <f t="shared" si="10"/>
        <v>0</v>
      </c>
    </row>
    <row r="701" spans="1:5" hidden="1">
      <c r="A701" s="2" t="s">
        <v>9292</v>
      </c>
      <c r="B701" s="3" t="s">
        <v>705</v>
      </c>
      <c r="C701" s="4" t="s">
        <v>4963</v>
      </c>
      <c r="D701" s="5" t="s">
        <v>8486</v>
      </c>
      <c r="E701">
        <f t="shared" si="10"/>
        <v>0</v>
      </c>
    </row>
    <row r="702" spans="1:5" hidden="1">
      <c r="A702" s="2" t="s">
        <v>9293</v>
      </c>
      <c r="B702" s="3" t="s">
        <v>706</v>
      </c>
      <c r="C702" s="4" t="s">
        <v>4964</v>
      </c>
      <c r="D702" s="5" t="s">
        <v>8487</v>
      </c>
      <c r="E702">
        <f t="shared" si="10"/>
        <v>0</v>
      </c>
    </row>
    <row r="703" spans="1:5" hidden="1">
      <c r="A703" s="2" t="s">
        <v>9294</v>
      </c>
      <c r="B703" s="3" t="s">
        <v>707</v>
      </c>
      <c r="C703" s="4" t="s">
        <v>4965</v>
      </c>
      <c r="D703" s="5" t="s">
        <v>8487</v>
      </c>
      <c r="E703">
        <f t="shared" si="10"/>
        <v>0</v>
      </c>
    </row>
    <row r="704" spans="1:5" hidden="1">
      <c r="A704" s="2" t="s">
        <v>9295</v>
      </c>
      <c r="B704" s="3" t="s">
        <v>708</v>
      </c>
      <c r="C704" s="4" t="s">
        <v>4966</v>
      </c>
      <c r="D704" s="5" t="s">
        <v>8487</v>
      </c>
      <c r="E704">
        <f t="shared" si="10"/>
        <v>0</v>
      </c>
    </row>
    <row r="705" spans="1:5" hidden="1">
      <c r="A705" s="2" t="s">
        <v>9296</v>
      </c>
      <c r="B705" s="3" t="s">
        <v>709</v>
      </c>
      <c r="C705" s="4" t="s">
        <v>4967</v>
      </c>
      <c r="D705" s="5" t="s">
        <v>8487</v>
      </c>
      <c r="E705">
        <f t="shared" si="10"/>
        <v>0</v>
      </c>
    </row>
    <row r="706" spans="1:5" hidden="1">
      <c r="A706" s="2" t="s">
        <v>9297</v>
      </c>
      <c r="B706" s="3" t="s">
        <v>710</v>
      </c>
      <c r="C706" s="4" t="s">
        <v>4968</v>
      </c>
      <c r="D706" s="5" t="s">
        <v>8486</v>
      </c>
      <c r="E706">
        <f t="shared" si="10"/>
        <v>0</v>
      </c>
    </row>
    <row r="707" spans="1:5" hidden="1">
      <c r="A707" s="2" t="s">
        <v>9298</v>
      </c>
      <c r="B707" s="3" t="s">
        <v>711</v>
      </c>
      <c r="C707" s="4" t="s">
        <v>4969</v>
      </c>
      <c r="D707" s="5" t="s">
        <v>8486</v>
      </c>
      <c r="E707">
        <f t="shared" ref="E707:E770" si="11">IF(ISNUMBER(SEARCH(5,D707)),1,0)</f>
        <v>0</v>
      </c>
    </row>
    <row r="708" spans="1:5" hidden="1">
      <c r="A708" s="2" t="s">
        <v>9299</v>
      </c>
      <c r="B708" s="3" t="s">
        <v>712</v>
      </c>
      <c r="C708" s="4" t="s">
        <v>4970</v>
      </c>
      <c r="D708" s="5" t="s">
        <v>8486</v>
      </c>
      <c r="E708">
        <f t="shared" si="11"/>
        <v>0</v>
      </c>
    </row>
    <row r="709" spans="1:5" hidden="1">
      <c r="A709" s="2" t="s">
        <v>9300</v>
      </c>
      <c r="B709" s="3" t="s">
        <v>713</v>
      </c>
      <c r="C709" s="4" t="s">
        <v>4971</v>
      </c>
      <c r="D709" s="5" t="s">
        <v>8486</v>
      </c>
      <c r="E709">
        <f t="shared" si="11"/>
        <v>0</v>
      </c>
    </row>
    <row r="710" spans="1:5" hidden="1">
      <c r="A710" s="2" t="s">
        <v>9301</v>
      </c>
      <c r="B710" s="3" t="s">
        <v>714</v>
      </c>
      <c r="C710" s="4" t="s">
        <v>4972</v>
      </c>
      <c r="D710" s="5" t="s">
        <v>8486</v>
      </c>
      <c r="E710">
        <f t="shared" si="11"/>
        <v>0</v>
      </c>
    </row>
    <row r="711" spans="1:5" hidden="1">
      <c r="A711" s="2" t="s">
        <v>9302</v>
      </c>
      <c r="B711" s="3" t="s">
        <v>715</v>
      </c>
      <c r="C711" s="4" t="s">
        <v>4973</v>
      </c>
      <c r="D711" s="5" t="s">
        <v>8486</v>
      </c>
      <c r="E711">
        <f t="shared" si="11"/>
        <v>0</v>
      </c>
    </row>
    <row r="712" spans="1:5" hidden="1">
      <c r="A712" s="2" t="s">
        <v>9303</v>
      </c>
      <c r="B712" s="3" t="s">
        <v>716</v>
      </c>
      <c r="C712" s="4" t="s">
        <v>4974</v>
      </c>
      <c r="D712" s="5" t="s">
        <v>8486</v>
      </c>
      <c r="E712">
        <f t="shared" si="11"/>
        <v>0</v>
      </c>
    </row>
    <row r="713" spans="1:5" hidden="1">
      <c r="A713" s="2" t="s">
        <v>9304</v>
      </c>
      <c r="B713" s="3" t="s">
        <v>717</v>
      </c>
      <c r="C713" s="4" t="s">
        <v>4975</v>
      </c>
      <c r="D713" s="5" t="s">
        <v>8486</v>
      </c>
      <c r="E713">
        <f t="shared" si="11"/>
        <v>0</v>
      </c>
    </row>
    <row r="714" spans="1:5" hidden="1">
      <c r="A714" s="2" t="s">
        <v>9305</v>
      </c>
      <c r="B714" s="3" t="s">
        <v>718</v>
      </c>
      <c r="C714" s="4" t="s">
        <v>4976</v>
      </c>
      <c r="D714" s="5" t="s">
        <v>8486</v>
      </c>
      <c r="E714">
        <f t="shared" si="11"/>
        <v>0</v>
      </c>
    </row>
    <row r="715" spans="1:5" hidden="1">
      <c r="A715" s="2" t="s">
        <v>9306</v>
      </c>
      <c r="B715" s="3" t="s">
        <v>719</v>
      </c>
      <c r="C715" s="4" t="s">
        <v>4977</v>
      </c>
      <c r="D715" s="5" t="s">
        <v>8468</v>
      </c>
      <c r="E715">
        <f t="shared" si="11"/>
        <v>0</v>
      </c>
    </row>
    <row r="716" spans="1:5" hidden="1">
      <c r="A716" s="2" t="s">
        <v>9307</v>
      </c>
      <c r="B716" s="3" t="s">
        <v>720</v>
      </c>
      <c r="C716" s="4" t="s">
        <v>4978</v>
      </c>
      <c r="D716" s="5" t="s">
        <v>8468</v>
      </c>
      <c r="E716">
        <f t="shared" si="11"/>
        <v>0</v>
      </c>
    </row>
    <row r="717" spans="1:5" hidden="1">
      <c r="A717" s="2" t="s">
        <v>9308</v>
      </c>
      <c r="B717" s="3" t="s">
        <v>721</v>
      </c>
      <c r="C717" s="4" t="s">
        <v>4979</v>
      </c>
      <c r="D717" s="5" t="s">
        <v>8469</v>
      </c>
      <c r="E717">
        <f t="shared" si="11"/>
        <v>0</v>
      </c>
    </row>
    <row r="718" spans="1:5" hidden="1">
      <c r="A718" s="2" t="s">
        <v>9309</v>
      </c>
      <c r="B718" s="3" t="s">
        <v>722</v>
      </c>
      <c r="C718" s="4" t="s">
        <v>4980</v>
      </c>
      <c r="D718" s="5" t="s">
        <v>8468</v>
      </c>
      <c r="E718">
        <f t="shared" si="11"/>
        <v>0</v>
      </c>
    </row>
    <row r="719" spans="1:5" hidden="1">
      <c r="A719" s="2" t="s">
        <v>9310</v>
      </c>
      <c r="B719" s="3" t="s">
        <v>723</v>
      </c>
      <c r="C719" s="4" t="s">
        <v>4981</v>
      </c>
      <c r="D719" s="5" t="s">
        <v>8468</v>
      </c>
      <c r="E719">
        <f t="shared" si="11"/>
        <v>0</v>
      </c>
    </row>
    <row r="720" spans="1:5" hidden="1">
      <c r="A720" s="2" t="s">
        <v>9311</v>
      </c>
      <c r="B720" s="3" t="s">
        <v>724</v>
      </c>
      <c r="C720" s="4" t="s">
        <v>4982</v>
      </c>
      <c r="D720" s="5" t="s">
        <v>8469</v>
      </c>
      <c r="E720">
        <f t="shared" si="11"/>
        <v>0</v>
      </c>
    </row>
    <row r="721" spans="1:5" hidden="1">
      <c r="A721" s="2" t="s">
        <v>9312</v>
      </c>
      <c r="B721" s="3" t="s">
        <v>725</v>
      </c>
      <c r="C721" s="4" t="s">
        <v>4983</v>
      </c>
      <c r="D721" s="5" t="s">
        <v>8469</v>
      </c>
      <c r="E721">
        <f t="shared" si="11"/>
        <v>0</v>
      </c>
    </row>
    <row r="722" spans="1:5" hidden="1">
      <c r="A722" s="2" t="s">
        <v>9313</v>
      </c>
      <c r="B722" s="3" t="s">
        <v>726</v>
      </c>
      <c r="C722" s="4" t="s">
        <v>4984</v>
      </c>
      <c r="D722" s="5" t="s">
        <v>8485</v>
      </c>
      <c r="E722">
        <f t="shared" si="11"/>
        <v>0</v>
      </c>
    </row>
    <row r="723" spans="1:5" hidden="1">
      <c r="A723" s="2" t="s">
        <v>9314</v>
      </c>
      <c r="B723" s="3" t="s">
        <v>727</v>
      </c>
      <c r="C723" s="4" t="s">
        <v>4985</v>
      </c>
      <c r="D723" s="5" t="s">
        <v>8485</v>
      </c>
      <c r="E723">
        <f t="shared" si="11"/>
        <v>0</v>
      </c>
    </row>
    <row r="724" spans="1:5" hidden="1">
      <c r="A724" s="2" t="s">
        <v>9315</v>
      </c>
      <c r="B724" s="3" t="s">
        <v>728</v>
      </c>
      <c r="C724" s="4" t="s">
        <v>4986</v>
      </c>
      <c r="D724" s="5" t="s">
        <v>8485</v>
      </c>
      <c r="E724">
        <f t="shared" si="11"/>
        <v>0</v>
      </c>
    </row>
    <row r="725" spans="1:5" hidden="1">
      <c r="A725" s="2" t="s">
        <v>9316</v>
      </c>
      <c r="B725" s="3" t="s">
        <v>729</v>
      </c>
      <c r="C725" s="4" t="s">
        <v>4987</v>
      </c>
      <c r="D725" s="5" t="s">
        <v>8485</v>
      </c>
      <c r="E725">
        <f t="shared" si="11"/>
        <v>0</v>
      </c>
    </row>
    <row r="726" spans="1:5" hidden="1">
      <c r="A726" s="2" t="s">
        <v>9317</v>
      </c>
      <c r="B726" s="3" t="s">
        <v>730</v>
      </c>
      <c r="C726" s="4" t="s">
        <v>4988</v>
      </c>
      <c r="D726" s="5" t="s">
        <v>8485</v>
      </c>
      <c r="E726">
        <f t="shared" si="11"/>
        <v>0</v>
      </c>
    </row>
    <row r="727" spans="1:5" hidden="1">
      <c r="A727" s="2" t="s">
        <v>9318</v>
      </c>
      <c r="B727" s="3" t="s">
        <v>731</v>
      </c>
      <c r="C727" s="4" t="s">
        <v>4989</v>
      </c>
      <c r="D727" s="5" t="s">
        <v>8467</v>
      </c>
      <c r="E727">
        <f t="shared" si="11"/>
        <v>0</v>
      </c>
    </row>
    <row r="728" spans="1:5" hidden="1">
      <c r="A728" s="2" t="s">
        <v>9319</v>
      </c>
      <c r="B728" s="3" t="s">
        <v>732</v>
      </c>
      <c r="C728" s="4" t="s">
        <v>4990</v>
      </c>
      <c r="D728" s="5" t="s">
        <v>8467</v>
      </c>
      <c r="E728">
        <f t="shared" si="11"/>
        <v>0</v>
      </c>
    </row>
    <row r="729" spans="1:5" hidden="1">
      <c r="A729" s="2" t="s">
        <v>9320</v>
      </c>
      <c r="B729" s="3" t="s">
        <v>733</v>
      </c>
      <c r="C729" s="4" t="s">
        <v>4991</v>
      </c>
      <c r="D729" s="5" t="s">
        <v>8466</v>
      </c>
      <c r="E729">
        <f t="shared" si="11"/>
        <v>0</v>
      </c>
    </row>
    <row r="730" spans="1:5" hidden="1">
      <c r="A730" s="2" t="s">
        <v>9321</v>
      </c>
      <c r="B730" s="3" t="s">
        <v>734</v>
      </c>
      <c r="C730" s="4" t="s">
        <v>4992</v>
      </c>
      <c r="D730" s="5" t="s">
        <v>8467</v>
      </c>
      <c r="E730">
        <f t="shared" si="11"/>
        <v>0</v>
      </c>
    </row>
    <row r="731" spans="1:5" hidden="1">
      <c r="A731" s="2" t="s">
        <v>9322</v>
      </c>
      <c r="B731" s="3" t="s">
        <v>735</v>
      </c>
      <c r="C731" s="4" t="s">
        <v>4993</v>
      </c>
      <c r="D731" s="5" t="s">
        <v>8466</v>
      </c>
      <c r="E731">
        <f t="shared" si="11"/>
        <v>0</v>
      </c>
    </row>
    <row r="732" spans="1:5" hidden="1">
      <c r="A732" s="2" t="s">
        <v>9323</v>
      </c>
      <c r="B732" s="3" t="s">
        <v>736</v>
      </c>
      <c r="C732" s="4" t="s">
        <v>4994</v>
      </c>
      <c r="D732" s="5" t="s">
        <v>8466</v>
      </c>
      <c r="E732">
        <f t="shared" si="11"/>
        <v>0</v>
      </c>
    </row>
    <row r="733" spans="1:5" hidden="1">
      <c r="A733" s="2" t="s">
        <v>9324</v>
      </c>
      <c r="B733" s="3" t="s">
        <v>737</v>
      </c>
      <c r="C733" s="4" t="s">
        <v>4995</v>
      </c>
      <c r="D733" s="5" t="s">
        <v>8466</v>
      </c>
      <c r="E733">
        <f t="shared" si="11"/>
        <v>0</v>
      </c>
    </row>
    <row r="734" spans="1:5" hidden="1">
      <c r="A734" s="2" t="s">
        <v>9325</v>
      </c>
      <c r="B734" s="3" t="s">
        <v>738</v>
      </c>
      <c r="C734" s="4" t="s">
        <v>4996</v>
      </c>
      <c r="D734" s="5" t="s">
        <v>8467</v>
      </c>
      <c r="E734">
        <f t="shared" si="11"/>
        <v>0</v>
      </c>
    </row>
    <row r="735" spans="1:5" hidden="1">
      <c r="A735" s="2" t="s">
        <v>9326</v>
      </c>
      <c r="B735" s="3" t="s">
        <v>739</v>
      </c>
      <c r="C735" s="4" t="s">
        <v>4997</v>
      </c>
      <c r="D735" s="5" t="s">
        <v>8471</v>
      </c>
      <c r="E735">
        <f t="shared" si="11"/>
        <v>0</v>
      </c>
    </row>
    <row r="736" spans="1:5" hidden="1">
      <c r="A736" s="2" t="s">
        <v>9327</v>
      </c>
      <c r="B736" s="3" t="s">
        <v>740</v>
      </c>
      <c r="C736" s="4" t="s">
        <v>4998</v>
      </c>
      <c r="D736" s="5" t="s">
        <v>8471</v>
      </c>
      <c r="E736">
        <f t="shared" si="11"/>
        <v>0</v>
      </c>
    </row>
    <row r="737" spans="1:5" hidden="1">
      <c r="A737" s="2" t="s">
        <v>9328</v>
      </c>
      <c r="B737" s="3" t="s">
        <v>741</v>
      </c>
      <c r="C737" s="4" t="s">
        <v>4999</v>
      </c>
      <c r="D737" s="5" t="s">
        <v>8471</v>
      </c>
      <c r="E737">
        <f t="shared" si="11"/>
        <v>0</v>
      </c>
    </row>
    <row r="738" spans="1:5" hidden="1">
      <c r="A738" s="2" t="s">
        <v>9329</v>
      </c>
      <c r="B738" s="3" t="s">
        <v>742</v>
      </c>
      <c r="C738" s="4" t="s">
        <v>5000</v>
      </c>
      <c r="D738" s="5" t="s">
        <v>8471</v>
      </c>
      <c r="E738">
        <f t="shared" si="11"/>
        <v>0</v>
      </c>
    </row>
    <row r="739" spans="1:5" hidden="1">
      <c r="A739" s="2" t="s">
        <v>9330</v>
      </c>
      <c r="B739" s="3" t="s">
        <v>743</v>
      </c>
      <c r="C739" s="4" t="s">
        <v>5001</v>
      </c>
      <c r="D739" s="5" t="s">
        <v>8471</v>
      </c>
      <c r="E739">
        <f t="shared" si="11"/>
        <v>0</v>
      </c>
    </row>
    <row r="740" spans="1:5" hidden="1">
      <c r="A740" s="2" t="s">
        <v>9331</v>
      </c>
      <c r="B740" s="3" t="s">
        <v>744</v>
      </c>
      <c r="C740" s="4" t="s">
        <v>5002</v>
      </c>
      <c r="D740" s="5" t="s">
        <v>8471</v>
      </c>
      <c r="E740">
        <f t="shared" si="11"/>
        <v>0</v>
      </c>
    </row>
    <row r="741" spans="1:5" hidden="1">
      <c r="A741" s="2" t="s">
        <v>9332</v>
      </c>
      <c r="B741" s="3" t="s">
        <v>745</v>
      </c>
      <c r="C741" s="4" t="s">
        <v>5003</v>
      </c>
      <c r="D741" s="5" t="s">
        <v>8471</v>
      </c>
      <c r="E741">
        <f t="shared" si="11"/>
        <v>0</v>
      </c>
    </row>
    <row r="742" spans="1:5" hidden="1">
      <c r="A742" s="2" t="s">
        <v>9333</v>
      </c>
      <c r="B742" s="3" t="s">
        <v>746</v>
      </c>
      <c r="C742" s="4" t="s">
        <v>5004</v>
      </c>
      <c r="D742" s="5" t="s">
        <v>8471</v>
      </c>
      <c r="E742">
        <f t="shared" si="11"/>
        <v>0</v>
      </c>
    </row>
    <row r="743" spans="1:5" hidden="1">
      <c r="A743" s="2" t="s">
        <v>9334</v>
      </c>
      <c r="B743" s="3" t="s">
        <v>747</v>
      </c>
      <c r="C743" s="4" t="s">
        <v>5005</v>
      </c>
      <c r="D743" s="5" t="s">
        <v>8471</v>
      </c>
      <c r="E743">
        <f t="shared" si="11"/>
        <v>0</v>
      </c>
    </row>
    <row r="744" spans="1:5" hidden="1">
      <c r="A744" s="2" t="s">
        <v>9335</v>
      </c>
      <c r="B744" s="3" t="s">
        <v>748</v>
      </c>
      <c r="C744" s="4" t="s">
        <v>5006</v>
      </c>
      <c r="D744" s="5" t="s">
        <v>8471</v>
      </c>
      <c r="E744">
        <f t="shared" si="11"/>
        <v>0</v>
      </c>
    </row>
    <row r="745" spans="1:5" hidden="1">
      <c r="A745" s="2" t="s">
        <v>9336</v>
      </c>
      <c r="B745" s="3" t="s">
        <v>749</v>
      </c>
      <c r="C745" s="4" t="s">
        <v>5007</v>
      </c>
      <c r="D745" s="5" t="s">
        <v>8478</v>
      </c>
      <c r="E745">
        <f t="shared" si="11"/>
        <v>0</v>
      </c>
    </row>
    <row r="746" spans="1:5" hidden="1">
      <c r="A746" s="2" t="s">
        <v>9337</v>
      </c>
      <c r="B746" s="3" t="s">
        <v>750</v>
      </c>
      <c r="C746" s="4" t="s">
        <v>5008</v>
      </c>
      <c r="D746" s="5" t="s">
        <v>8478</v>
      </c>
      <c r="E746">
        <f t="shared" si="11"/>
        <v>0</v>
      </c>
    </row>
    <row r="747" spans="1:5" hidden="1">
      <c r="A747" s="2" t="s">
        <v>9338</v>
      </c>
      <c r="B747" s="3" t="s">
        <v>751</v>
      </c>
      <c r="C747" s="4" t="s">
        <v>5009</v>
      </c>
      <c r="D747" s="5" t="s">
        <v>8475</v>
      </c>
      <c r="E747">
        <f t="shared" si="11"/>
        <v>0</v>
      </c>
    </row>
    <row r="748" spans="1:5" hidden="1">
      <c r="A748" s="2" t="s">
        <v>9339</v>
      </c>
      <c r="B748" s="3" t="s">
        <v>752</v>
      </c>
      <c r="C748" s="4" t="s">
        <v>5010</v>
      </c>
      <c r="D748" s="5" t="s">
        <v>8478</v>
      </c>
      <c r="E748">
        <f t="shared" si="11"/>
        <v>0</v>
      </c>
    </row>
    <row r="749" spans="1:5" hidden="1">
      <c r="A749" s="2" t="s">
        <v>9340</v>
      </c>
      <c r="B749" s="3" t="s">
        <v>753</v>
      </c>
      <c r="C749" s="4" t="s">
        <v>5011</v>
      </c>
      <c r="D749" s="5" t="s">
        <v>8478</v>
      </c>
      <c r="E749">
        <f t="shared" si="11"/>
        <v>0</v>
      </c>
    </row>
    <row r="750" spans="1:5" hidden="1">
      <c r="A750" s="2" t="s">
        <v>9341</v>
      </c>
      <c r="B750" s="3" t="s">
        <v>754</v>
      </c>
      <c r="C750" s="4" t="s">
        <v>5012</v>
      </c>
      <c r="D750" s="5" t="s">
        <v>8475</v>
      </c>
      <c r="E750">
        <f t="shared" si="11"/>
        <v>0</v>
      </c>
    </row>
    <row r="751" spans="1:5" hidden="1">
      <c r="A751" s="2" t="s">
        <v>9342</v>
      </c>
      <c r="B751" s="3" t="s">
        <v>755</v>
      </c>
      <c r="C751" s="4" t="s">
        <v>5013</v>
      </c>
      <c r="D751" s="5" t="s">
        <v>8478</v>
      </c>
      <c r="E751">
        <f t="shared" si="11"/>
        <v>0</v>
      </c>
    </row>
    <row r="752" spans="1:5" hidden="1">
      <c r="A752" s="2" t="s">
        <v>9343</v>
      </c>
      <c r="B752" s="3" t="s">
        <v>756</v>
      </c>
      <c r="C752" s="4" t="s">
        <v>5014</v>
      </c>
      <c r="D752" s="5" t="s">
        <v>8475</v>
      </c>
      <c r="E752">
        <f t="shared" si="11"/>
        <v>0</v>
      </c>
    </row>
    <row r="753" spans="1:5" hidden="1">
      <c r="A753" s="2" t="s">
        <v>9344</v>
      </c>
      <c r="B753" s="3" t="s">
        <v>757</v>
      </c>
      <c r="C753" s="4" t="s">
        <v>5015</v>
      </c>
      <c r="D753" s="5" t="s">
        <v>8475</v>
      </c>
      <c r="E753">
        <f t="shared" si="11"/>
        <v>0</v>
      </c>
    </row>
    <row r="754" spans="1:5" hidden="1">
      <c r="A754" s="2" t="s">
        <v>9345</v>
      </c>
      <c r="B754" s="3" t="s">
        <v>758</v>
      </c>
      <c r="C754" s="4" t="s">
        <v>5016</v>
      </c>
      <c r="D754" s="5" t="s">
        <v>8477</v>
      </c>
      <c r="E754">
        <f t="shared" si="11"/>
        <v>0</v>
      </c>
    </row>
    <row r="755" spans="1:5" hidden="1">
      <c r="A755" s="2" t="s">
        <v>9346</v>
      </c>
      <c r="B755" s="3" t="s">
        <v>759</v>
      </c>
      <c r="C755" s="4" t="s">
        <v>5017</v>
      </c>
      <c r="D755" s="5" t="s">
        <v>8476</v>
      </c>
      <c r="E755">
        <f t="shared" si="11"/>
        <v>0</v>
      </c>
    </row>
    <row r="756" spans="1:5" hidden="1">
      <c r="A756" s="2" t="s">
        <v>9347</v>
      </c>
      <c r="B756" s="3" t="s">
        <v>760</v>
      </c>
      <c r="C756" s="4" t="s">
        <v>5018</v>
      </c>
      <c r="D756" s="5" t="s">
        <v>8491</v>
      </c>
      <c r="E756">
        <f t="shared" si="11"/>
        <v>0</v>
      </c>
    </row>
    <row r="757" spans="1:5" hidden="1">
      <c r="A757" s="2" t="s">
        <v>9348</v>
      </c>
      <c r="B757" s="3" t="s">
        <v>761</v>
      </c>
      <c r="C757" s="4" t="s">
        <v>5019</v>
      </c>
      <c r="D757" s="5" t="s">
        <v>8491</v>
      </c>
      <c r="E757">
        <f t="shared" si="11"/>
        <v>0</v>
      </c>
    </row>
    <row r="758" spans="1:5" hidden="1">
      <c r="A758" s="2" t="s">
        <v>9349</v>
      </c>
      <c r="B758" s="3" t="s">
        <v>762</v>
      </c>
      <c r="C758" s="4" t="s">
        <v>5020</v>
      </c>
      <c r="D758" s="5" t="s">
        <v>8491</v>
      </c>
      <c r="E758">
        <f t="shared" si="11"/>
        <v>0</v>
      </c>
    </row>
    <row r="759" spans="1:5" hidden="1">
      <c r="A759" s="2" t="s">
        <v>9350</v>
      </c>
      <c r="B759" s="3" t="s">
        <v>763</v>
      </c>
      <c r="C759" s="4" t="s">
        <v>5021</v>
      </c>
      <c r="D759" s="5" t="s">
        <v>8491</v>
      </c>
      <c r="E759">
        <f t="shared" si="11"/>
        <v>0</v>
      </c>
    </row>
    <row r="760" spans="1:5" hidden="1">
      <c r="A760" s="2" t="s">
        <v>9351</v>
      </c>
      <c r="B760" s="3" t="s">
        <v>764</v>
      </c>
      <c r="C760" s="4" t="s">
        <v>5022</v>
      </c>
      <c r="D760" s="5" t="s">
        <v>8491</v>
      </c>
      <c r="E760">
        <f t="shared" si="11"/>
        <v>0</v>
      </c>
    </row>
    <row r="761" spans="1:5" hidden="1">
      <c r="A761" s="2" t="s">
        <v>9352</v>
      </c>
      <c r="B761" s="3" t="s">
        <v>765</v>
      </c>
      <c r="C761" s="4" t="s">
        <v>5023</v>
      </c>
      <c r="D761" s="5" t="s">
        <v>8491</v>
      </c>
      <c r="E761">
        <f t="shared" si="11"/>
        <v>0</v>
      </c>
    </row>
    <row r="762" spans="1:5" hidden="1">
      <c r="A762" s="2" t="s">
        <v>9353</v>
      </c>
      <c r="B762" s="3" t="s">
        <v>766</v>
      </c>
      <c r="C762" s="4" t="s">
        <v>5024</v>
      </c>
      <c r="D762" s="5" t="s">
        <v>8491</v>
      </c>
      <c r="E762">
        <f t="shared" si="11"/>
        <v>0</v>
      </c>
    </row>
    <row r="763" spans="1:5" hidden="1">
      <c r="A763" s="2" t="s">
        <v>9354</v>
      </c>
      <c r="B763" s="3" t="s">
        <v>767</v>
      </c>
      <c r="C763" s="4" t="s">
        <v>5025</v>
      </c>
      <c r="D763" s="5" t="s">
        <v>8491</v>
      </c>
      <c r="E763">
        <f t="shared" si="11"/>
        <v>0</v>
      </c>
    </row>
    <row r="764" spans="1:5" hidden="1">
      <c r="A764" s="2" t="s">
        <v>9355</v>
      </c>
      <c r="B764" s="3" t="s">
        <v>768</v>
      </c>
      <c r="C764" s="4" t="s">
        <v>5026</v>
      </c>
      <c r="D764" s="5" t="s">
        <v>8491</v>
      </c>
      <c r="E764">
        <f t="shared" si="11"/>
        <v>0</v>
      </c>
    </row>
    <row r="765" spans="1:5" hidden="1">
      <c r="A765" s="2" t="s">
        <v>9356</v>
      </c>
      <c r="B765" s="3" t="s">
        <v>769</v>
      </c>
      <c r="C765" s="4" t="s">
        <v>5027</v>
      </c>
      <c r="D765" s="5" t="s">
        <v>8491</v>
      </c>
      <c r="E765">
        <f t="shared" si="11"/>
        <v>0</v>
      </c>
    </row>
    <row r="766" spans="1:5" hidden="1">
      <c r="A766" s="2" t="s">
        <v>9357</v>
      </c>
      <c r="B766" s="3" t="s">
        <v>770</v>
      </c>
      <c r="C766" s="4" t="s">
        <v>5028</v>
      </c>
      <c r="D766" s="5" t="s">
        <v>8491</v>
      </c>
      <c r="E766">
        <f t="shared" si="11"/>
        <v>0</v>
      </c>
    </row>
    <row r="767" spans="1:5" hidden="1">
      <c r="A767" s="2" t="s">
        <v>9358</v>
      </c>
      <c r="B767" s="3" t="s">
        <v>771</v>
      </c>
      <c r="C767" s="4" t="s">
        <v>5029</v>
      </c>
      <c r="D767" s="5" t="s">
        <v>8491</v>
      </c>
      <c r="E767">
        <f t="shared" si="11"/>
        <v>0</v>
      </c>
    </row>
    <row r="768" spans="1:5" hidden="1">
      <c r="A768" s="2" t="s">
        <v>9359</v>
      </c>
      <c r="B768" s="3" t="s">
        <v>772</v>
      </c>
      <c r="C768" s="4" t="s">
        <v>5030</v>
      </c>
      <c r="D768" s="5" t="s">
        <v>8491</v>
      </c>
      <c r="E768">
        <f t="shared" si="11"/>
        <v>0</v>
      </c>
    </row>
    <row r="769" spans="1:5" hidden="1">
      <c r="A769" s="2" t="s">
        <v>9360</v>
      </c>
      <c r="B769" s="3" t="s">
        <v>773</v>
      </c>
      <c r="C769" s="4" t="s">
        <v>5031</v>
      </c>
      <c r="D769" s="5" t="s">
        <v>8491</v>
      </c>
      <c r="E769">
        <f t="shared" si="11"/>
        <v>0</v>
      </c>
    </row>
    <row r="770" spans="1:5" hidden="1">
      <c r="A770" s="2" t="s">
        <v>9361</v>
      </c>
      <c r="B770" s="3" t="s">
        <v>774</v>
      </c>
      <c r="C770" s="4" t="s">
        <v>5032</v>
      </c>
      <c r="D770" s="5" t="s">
        <v>8491</v>
      </c>
      <c r="E770">
        <f t="shared" si="11"/>
        <v>0</v>
      </c>
    </row>
    <row r="771" spans="1:5" hidden="1">
      <c r="A771" s="2" t="s">
        <v>9362</v>
      </c>
      <c r="B771" s="3" t="s">
        <v>775</v>
      </c>
      <c r="C771" s="4" t="s">
        <v>5033</v>
      </c>
      <c r="D771" s="5" t="s">
        <v>8491</v>
      </c>
      <c r="E771">
        <f t="shared" ref="E771:E834" si="12">IF(ISNUMBER(SEARCH(5,D771)),1,0)</f>
        <v>0</v>
      </c>
    </row>
    <row r="772" spans="1:5" hidden="1">
      <c r="A772" s="2" t="s">
        <v>9363</v>
      </c>
      <c r="B772" s="3" t="s">
        <v>776</v>
      </c>
      <c r="C772" s="4" t="s">
        <v>5034</v>
      </c>
      <c r="D772" s="5" t="s">
        <v>8491</v>
      </c>
      <c r="E772">
        <f t="shared" si="12"/>
        <v>0</v>
      </c>
    </row>
    <row r="773" spans="1:5" hidden="1">
      <c r="A773" s="2" t="s">
        <v>9364</v>
      </c>
      <c r="B773" s="3" t="s">
        <v>777</v>
      </c>
      <c r="C773" s="4" t="s">
        <v>5035</v>
      </c>
      <c r="D773" s="5" t="s">
        <v>8491</v>
      </c>
      <c r="E773">
        <f t="shared" si="12"/>
        <v>0</v>
      </c>
    </row>
    <row r="774" spans="1:5" hidden="1">
      <c r="A774" s="2" t="s">
        <v>9365</v>
      </c>
      <c r="B774" s="3" t="s">
        <v>778</v>
      </c>
      <c r="C774" s="4" t="s">
        <v>5036</v>
      </c>
      <c r="D774" s="5" t="s">
        <v>8491</v>
      </c>
      <c r="E774">
        <f t="shared" si="12"/>
        <v>0</v>
      </c>
    </row>
    <row r="775" spans="1:5" hidden="1">
      <c r="A775" s="2" t="s">
        <v>9366</v>
      </c>
      <c r="B775" s="3" t="s">
        <v>779</v>
      </c>
      <c r="C775" s="4" t="s">
        <v>5037</v>
      </c>
      <c r="D775" s="5" t="s">
        <v>8491</v>
      </c>
      <c r="E775">
        <f t="shared" si="12"/>
        <v>0</v>
      </c>
    </row>
    <row r="776" spans="1:5" hidden="1">
      <c r="A776" s="2" t="s">
        <v>9367</v>
      </c>
      <c r="B776" s="3" t="s">
        <v>780</v>
      </c>
      <c r="C776" s="4" t="s">
        <v>5038</v>
      </c>
      <c r="D776" s="5" t="s">
        <v>8491</v>
      </c>
      <c r="E776">
        <f t="shared" si="12"/>
        <v>0</v>
      </c>
    </row>
    <row r="777" spans="1:5" hidden="1">
      <c r="A777" s="2" t="s">
        <v>9368</v>
      </c>
      <c r="B777" s="3" t="s">
        <v>781</v>
      </c>
      <c r="C777" s="4" t="s">
        <v>5039</v>
      </c>
      <c r="D777" s="5" t="s">
        <v>8491</v>
      </c>
      <c r="E777">
        <f t="shared" si="12"/>
        <v>0</v>
      </c>
    </row>
    <row r="778" spans="1:5" hidden="1">
      <c r="A778" s="2" t="s">
        <v>9369</v>
      </c>
      <c r="B778" s="3" t="s">
        <v>782</v>
      </c>
      <c r="C778" s="4" t="s">
        <v>5040</v>
      </c>
      <c r="D778" s="5" t="s">
        <v>8492</v>
      </c>
      <c r="E778">
        <f t="shared" si="12"/>
        <v>0</v>
      </c>
    </row>
    <row r="779" spans="1:5" hidden="1">
      <c r="A779" s="2" t="s">
        <v>9370</v>
      </c>
      <c r="B779" s="3" t="s">
        <v>783</v>
      </c>
      <c r="C779" s="4" t="s">
        <v>5041</v>
      </c>
      <c r="D779" s="5" t="s">
        <v>8492</v>
      </c>
      <c r="E779">
        <f t="shared" si="12"/>
        <v>0</v>
      </c>
    </row>
    <row r="780" spans="1:5" hidden="1">
      <c r="A780" s="2" t="s">
        <v>9371</v>
      </c>
      <c r="B780" s="3" t="s">
        <v>784</v>
      </c>
      <c r="C780" s="4" t="s">
        <v>5042</v>
      </c>
      <c r="D780" s="5" t="s">
        <v>8492</v>
      </c>
      <c r="E780">
        <f t="shared" si="12"/>
        <v>0</v>
      </c>
    </row>
    <row r="781" spans="1:5" hidden="1">
      <c r="A781" s="2" t="s">
        <v>9372</v>
      </c>
      <c r="B781" s="3" t="s">
        <v>785</v>
      </c>
      <c r="C781" s="4" t="s">
        <v>5043</v>
      </c>
      <c r="D781" s="5" t="s">
        <v>8492</v>
      </c>
      <c r="E781">
        <f t="shared" si="12"/>
        <v>0</v>
      </c>
    </row>
    <row r="782" spans="1:5" hidden="1">
      <c r="A782" s="2" t="s">
        <v>9373</v>
      </c>
      <c r="B782" s="3" t="s">
        <v>786</v>
      </c>
      <c r="C782" s="4" t="s">
        <v>5044</v>
      </c>
      <c r="D782" s="5" t="s">
        <v>8492</v>
      </c>
      <c r="E782">
        <f t="shared" si="12"/>
        <v>0</v>
      </c>
    </row>
    <row r="783" spans="1:5" hidden="1">
      <c r="A783" s="2" t="s">
        <v>9374</v>
      </c>
      <c r="B783" s="3" t="s">
        <v>787</v>
      </c>
      <c r="C783" s="4" t="s">
        <v>5045</v>
      </c>
      <c r="D783" s="5" t="s">
        <v>8492</v>
      </c>
      <c r="E783">
        <f t="shared" si="12"/>
        <v>0</v>
      </c>
    </row>
    <row r="784" spans="1:5" hidden="1">
      <c r="A784" s="2" t="s">
        <v>9375</v>
      </c>
      <c r="B784" s="3" t="s">
        <v>788</v>
      </c>
      <c r="C784" s="4" t="s">
        <v>5046</v>
      </c>
      <c r="D784" s="5" t="s">
        <v>8492</v>
      </c>
      <c r="E784">
        <f t="shared" si="12"/>
        <v>0</v>
      </c>
    </row>
    <row r="785" spans="1:5" hidden="1">
      <c r="A785" s="2" t="s">
        <v>9376</v>
      </c>
      <c r="B785" s="3" t="s">
        <v>789</v>
      </c>
      <c r="C785" s="4" t="s">
        <v>5047</v>
      </c>
      <c r="D785" s="5" t="s">
        <v>8492</v>
      </c>
      <c r="E785">
        <f t="shared" si="12"/>
        <v>0</v>
      </c>
    </row>
    <row r="786" spans="1:5" hidden="1">
      <c r="A786" s="2" t="s">
        <v>9377</v>
      </c>
      <c r="B786" s="3" t="s">
        <v>790</v>
      </c>
      <c r="C786" s="4" t="s">
        <v>5048</v>
      </c>
      <c r="D786" s="5" t="s">
        <v>8492</v>
      </c>
      <c r="E786">
        <f t="shared" si="12"/>
        <v>0</v>
      </c>
    </row>
    <row r="787" spans="1:5" hidden="1">
      <c r="A787" s="2" t="s">
        <v>9378</v>
      </c>
      <c r="B787" s="3" t="s">
        <v>791</v>
      </c>
      <c r="C787" s="4" t="s">
        <v>5049</v>
      </c>
      <c r="D787" s="5" t="s">
        <v>8492</v>
      </c>
      <c r="E787">
        <f t="shared" si="12"/>
        <v>0</v>
      </c>
    </row>
    <row r="788" spans="1:5" hidden="1">
      <c r="A788" s="2" t="s">
        <v>9379</v>
      </c>
      <c r="B788" s="3" t="s">
        <v>792</v>
      </c>
      <c r="C788" s="4" t="s">
        <v>5050</v>
      </c>
      <c r="D788" s="5" t="s">
        <v>8492</v>
      </c>
      <c r="E788">
        <f t="shared" si="12"/>
        <v>0</v>
      </c>
    </row>
    <row r="789" spans="1:5" hidden="1">
      <c r="A789" s="2" t="s">
        <v>9380</v>
      </c>
      <c r="B789" s="3" t="s">
        <v>793</v>
      </c>
      <c r="C789" s="4" t="s">
        <v>5051</v>
      </c>
      <c r="D789" s="5" t="s">
        <v>8492</v>
      </c>
      <c r="E789">
        <f t="shared" si="12"/>
        <v>0</v>
      </c>
    </row>
    <row r="790" spans="1:5" hidden="1">
      <c r="A790" s="2" t="s">
        <v>9381</v>
      </c>
      <c r="B790" s="3" t="s">
        <v>794</v>
      </c>
      <c r="C790" s="4" t="s">
        <v>5052</v>
      </c>
      <c r="D790" s="5" t="s">
        <v>8492</v>
      </c>
      <c r="E790">
        <f t="shared" si="12"/>
        <v>0</v>
      </c>
    </row>
    <row r="791" spans="1:5" hidden="1">
      <c r="A791" s="2" t="s">
        <v>9382</v>
      </c>
      <c r="B791" s="3" t="s">
        <v>795</v>
      </c>
      <c r="C791" s="4" t="s">
        <v>5053</v>
      </c>
      <c r="D791" s="5" t="s">
        <v>8492</v>
      </c>
      <c r="E791">
        <f t="shared" si="12"/>
        <v>0</v>
      </c>
    </row>
    <row r="792" spans="1:5" hidden="1">
      <c r="A792" s="2" t="s">
        <v>9383</v>
      </c>
      <c r="B792" s="3" t="s">
        <v>796</v>
      </c>
      <c r="C792" s="4" t="s">
        <v>5054</v>
      </c>
      <c r="D792" s="5" t="s">
        <v>8492</v>
      </c>
      <c r="E792">
        <f t="shared" si="12"/>
        <v>0</v>
      </c>
    </row>
    <row r="793" spans="1:5" hidden="1">
      <c r="A793" s="2" t="s">
        <v>9384</v>
      </c>
      <c r="B793" s="3" t="s">
        <v>797</v>
      </c>
      <c r="C793" s="4" t="s">
        <v>5055</v>
      </c>
      <c r="D793" s="5" t="s">
        <v>8492</v>
      </c>
      <c r="E793">
        <f t="shared" si="12"/>
        <v>0</v>
      </c>
    </row>
    <row r="794" spans="1:5" hidden="1">
      <c r="A794" s="2" t="s">
        <v>9385</v>
      </c>
      <c r="B794" s="3" t="s">
        <v>798</v>
      </c>
      <c r="C794" s="4" t="s">
        <v>5056</v>
      </c>
      <c r="D794" s="5" t="s">
        <v>8492</v>
      </c>
      <c r="E794">
        <f t="shared" si="12"/>
        <v>0</v>
      </c>
    </row>
    <row r="795" spans="1:5" hidden="1">
      <c r="A795" s="2" t="s">
        <v>9386</v>
      </c>
      <c r="B795" s="3" t="s">
        <v>799</v>
      </c>
      <c r="C795" s="4" t="s">
        <v>5057</v>
      </c>
      <c r="D795" s="5" t="s">
        <v>8492</v>
      </c>
      <c r="E795">
        <f t="shared" si="12"/>
        <v>0</v>
      </c>
    </row>
    <row r="796" spans="1:5" hidden="1">
      <c r="A796" s="2" t="s">
        <v>9387</v>
      </c>
      <c r="B796" s="3" t="s">
        <v>800</v>
      </c>
      <c r="C796" s="4" t="s">
        <v>5058</v>
      </c>
      <c r="D796" s="5" t="s">
        <v>8492</v>
      </c>
      <c r="E796">
        <f t="shared" si="12"/>
        <v>0</v>
      </c>
    </row>
    <row r="797" spans="1:5" hidden="1">
      <c r="A797" s="2" t="s">
        <v>9388</v>
      </c>
      <c r="B797" s="3" t="s">
        <v>801</v>
      </c>
      <c r="C797" s="4" t="s">
        <v>5059</v>
      </c>
      <c r="D797" s="5" t="s">
        <v>8492</v>
      </c>
      <c r="E797">
        <f t="shared" si="12"/>
        <v>0</v>
      </c>
    </row>
    <row r="798" spans="1:5" hidden="1">
      <c r="A798" s="2" t="s">
        <v>9389</v>
      </c>
      <c r="B798" s="3" t="s">
        <v>802</v>
      </c>
      <c r="C798" s="4" t="s">
        <v>5060</v>
      </c>
      <c r="D798" s="5" t="s">
        <v>8492</v>
      </c>
      <c r="E798">
        <f t="shared" si="12"/>
        <v>0</v>
      </c>
    </row>
    <row r="799" spans="1:5" hidden="1">
      <c r="A799" s="2" t="s">
        <v>9390</v>
      </c>
      <c r="B799" s="3" t="s">
        <v>803</v>
      </c>
      <c r="C799" s="4" t="s">
        <v>5061</v>
      </c>
      <c r="D799" s="5" t="s">
        <v>8492</v>
      </c>
      <c r="E799">
        <f t="shared" si="12"/>
        <v>0</v>
      </c>
    </row>
    <row r="800" spans="1:5" hidden="1">
      <c r="A800" s="2" t="s">
        <v>9391</v>
      </c>
      <c r="B800" s="3" t="s">
        <v>804</v>
      </c>
      <c r="C800" s="4" t="s">
        <v>5062</v>
      </c>
      <c r="D800" s="5" t="s">
        <v>8492</v>
      </c>
      <c r="E800">
        <f t="shared" si="12"/>
        <v>0</v>
      </c>
    </row>
    <row r="801" spans="1:5" hidden="1">
      <c r="A801" s="2" t="s">
        <v>9392</v>
      </c>
      <c r="B801" s="3" t="s">
        <v>805</v>
      </c>
      <c r="C801" s="4" t="s">
        <v>5063</v>
      </c>
      <c r="D801" s="5" t="s">
        <v>8492</v>
      </c>
      <c r="E801">
        <f t="shared" si="12"/>
        <v>0</v>
      </c>
    </row>
    <row r="802" spans="1:5" hidden="1">
      <c r="A802" s="2" t="s">
        <v>9393</v>
      </c>
      <c r="B802" s="3" t="s">
        <v>806</v>
      </c>
      <c r="C802" s="4" t="s">
        <v>5064</v>
      </c>
      <c r="D802" s="5" t="s">
        <v>8492</v>
      </c>
      <c r="E802">
        <f t="shared" si="12"/>
        <v>0</v>
      </c>
    </row>
    <row r="803" spans="1:5" hidden="1">
      <c r="A803" s="2" t="s">
        <v>9394</v>
      </c>
      <c r="B803" s="3" t="s">
        <v>807</v>
      </c>
      <c r="C803" s="4" t="s">
        <v>5065</v>
      </c>
      <c r="D803" s="5" t="s">
        <v>8492</v>
      </c>
      <c r="E803">
        <f t="shared" si="12"/>
        <v>0</v>
      </c>
    </row>
    <row r="804" spans="1:5" hidden="1">
      <c r="A804" s="2" t="s">
        <v>9395</v>
      </c>
      <c r="B804" s="3" t="s">
        <v>808</v>
      </c>
      <c r="C804" s="4" t="s">
        <v>4627</v>
      </c>
      <c r="D804" s="5" t="s">
        <v>8483</v>
      </c>
      <c r="E804">
        <f t="shared" si="12"/>
        <v>0</v>
      </c>
    </row>
    <row r="805" spans="1:5" hidden="1">
      <c r="A805" s="2" t="s">
        <v>9396</v>
      </c>
      <c r="B805" s="3" t="s">
        <v>809</v>
      </c>
      <c r="C805" s="4" t="s">
        <v>5066</v>
      </c>
      <c r="D805" s="5" t="s">
        <v>8483</v>
      </c>
      <c r="E805">
        <f t="shared" si="12"/>
        <v>0</v>
      </c>
    </row>
    <row r="806" spans="1:5" hidden="1">
      <c r="A806" s="2" t="s">
        <v>9397</v>
      </c>
      <c r="B806" s="3" t="s">
        <v>810</v>
      </c>
      <c r="C806" s="4" t="s">
        <v>5067</v>
      </c>
      <c r="D806" s="5" t="s">
        <v>8483</v>
      </c>
      <c r="E806">
        <f t="shared" si="12"/>
        <v>0</v>
      </c>
    </row>
    <row r="807" spans="1:5" hidden="1">
      <c r="A807" s="2" t="s">
        <v>9398</v>
      </c>
      <c r="B807" s="3" t="s">
        <v>811</v>
      </c>
      <c r="C807" s="4" t="s">
        <v>5068</v>
      </c>
      <c r="D807" s="5" t="s">
        <v>8483</v>
      </c>
      <c r="E807">
        <f t="shared" si="12"/>
        <v>0</v>
      </c>
    </row>
    <row r="808" spans="1:5" hidden="1">
      <c r="A808" s="2" t="s">
        <v>9399</v>
      </c>
      <c r="B808" s="3" t="s">
        <v>812</v>
      </c>
      <c r="C808" s="4" t="s">
        <v>5069</v>
      </c>
      <c r="D808" s="5" t="s">
        <v>8483</v>
      </c>
      <c r="E808">
        <f t="shared" si="12"/>
        <v>0</v>
      </c>
    </row>
    <row r="809" spans="1:5" hidden="1">
      <c r="A809" s="2" t="s">
        <v>9400</v>
      </c>
      <c r="B809" s="3" t="s">
        <v>813</v>
      </c>
      <c r="C809" s="4" t="s">
        <v>5070</v>
      </c>
      <c r="D809" s="5" t="s">
        <v>8483</v>
      </c>
      <c r="E809">
        <f t="shared" si="12"/>
        <v>0</v>
      </c>
    </row>
    <row r="810" spans="1:5" hidden="1">
      <c r="A810" s="2" t="s">
        <v>9401</v>
      </c>
      <c r="B810" s="3" t="s">
        <v>814</v>
      </c>
      <c r="C810" s="4" t="s">
        <v>5071</v>
      </c>
      <c r="D810" s="5" t="s">
        <v>8468</v>
      </c>
      <c r="E810">
        <f t="shared" si="12"/>
        <v>0</v>
      </c>
    </row>
    <row r="811" spans="1:5" hidden="1">
      <c r="A811" s="2" t="s">
        <v>9402</v>
      </c>
      <c r="B811" s="3" t="s">
        <v>815</v>
      </c>
      <c r="C811" s="4" t="s">
        <v>5072</v>
      </c>
      <c r="D811" s="5" t="s">
        <v>8468</v>
      </c>
      <c r="E811">
        <f t="shared" si="12"/>
        <v>0</v>
      </c>
    </row>
    <row r="812" spans="1:5" hidden="1">
      <c r="A812" s="2" t="s">
        <v>9403</v>
      </c>
      <c r="B812" s="3" t="s">
        <v>816</v>
      </c>
      <c r="C812" s="4" t="s">
        <v>5073</v>
      </c>
      <c r="D812" s="5" t="s">
        <v>8469</v>
      </c>
      <c r="E812">
        <f t="shared" si="12"/>
        <v>0</v>
      </c>
    </row>
    <row r="813" spans="1:5" hidden="1">
      <c r="A813" s="2" t="s">
        <v>9404</v>
      </c>
      <c r="B813" s="3" t="s">
        <v>817</v>
      </c>
      <c r="C813" s="4" t="s">
        <v>5074</v>
      </c>
      <c r="D813" s="5" t="s">
        <v>8485</v>
      </c>
      <c r="E813">
        <f t="shared" si="12"/>
        <v>0</v>
      </c>
    </row>
    <row r="814" spans="1:5" hidden="1">
      <c r="A814" s="2" t="s">
        <v>9405</v>
      </c>
      <c r="B814" s="3" t="s">
        <v>818</v>
      </c>
      <c r="C814" s="4" t="s">
        <v>5075</v>
      </c>
      <c r="D814" s="5" t="s">
        <v>8485</v>
      </c>
      <c r="E814">
        <f t="shared" si="12"/>
        <v>0</v>
      </c>
    </row>
    <row r="815" spans="1:5" hidden="1">
      <c r="A815" s="2" t="s">
        <v>9406</v>
      </c>
      <c r="B815" s="3" t="s">
        <v>819</v>
      </c>
      <c r="C815" s="4" t="s">
        <v>5076</v>
      </c>
      <c r="D815" s="5" t="s">
        <v>8485</v>
      </c>
      <c r="E815">
        <f t="shared" si="12"/>
        <v>0</v>
      </c>
    </row>
    <row r="816" spans="1:5" hidden="1">
      <c r="A816" s="2" t="s">
        <v>9407</v>
      </c>
      <c r="B816" s="3" t="s">
        <v>820</v>
      </c>
      <c r="C816" s="4" t="s">
        <v>5077</v>
      </c>
      <c r="D816" s="5" t="s">
        <v>8472</v>
      </c>
      <c r="E816">
        <f t="shared" si="12"/>
        <v>0</v>
      </c>
    </row>
    <row r="817" spans="1:5" hidden="1">
      <c r="A817" s="2" t="s">
        <v>9408</v>
      </c>
      <c r="B817" s="3" t="s">
        <v>821</v>
      </c>
      <c r="C817" s="4" t="s">
        <v>5078</v>
      </c>
      <c r="D817" s="5" t="s">
        <v>8472</v>
      </c>
      <c r="E817">
        <f t="shared" si="12"/>
        <v>0</v>
      </c>
    </row>
    <row r="818" spans="1:5" hidden="1">
      <c r="A818" s="2" t="s">
        <v>9409</v>
      </c>
      <c r="B818" s="3" t="s">
        <v>822</v>
      </c>
      <c r="C818" s="4" t="s">
        <v>5079</v>
      </c>
      <c r="D818" s="5" t="s">
        <v>8473</v>
      </c>
      <c r="E818">
        <f t="shared" si="12"/>
        <v>0</v>
      </c>
    </row>
    <row r="819" spans="1:5" hidden="1">
      <c r="A819" s="2" t="s">
        <v>9410</v>
      </c>
      <c r="B819" s="3" t="s">
        <v>823</v>
      </c>
      <c r="C819" s="4" t="s">
        <v>5080</v>
      </c>
      <c r="D819" s="5" t="s">
        <v>8490</v>
      </c>
      <c r="E819">
        <f t="shared" si="12"/>
        <v>0</v>
      </c>
    </row>
    <row r="820" spans="1:5" hidden="1">
      <c r="A820" s="2" t="s">
        <v>9411</v>
      </c>
      <c r="B820" s="3" t="s">
        <v>824</v>
      </c>
      <c r="C820" s="4" t="s">
        <v>5081</v>
      </c>
      <c r="D820" s="5" t="s">
        <v>8490</v>
      </c>
      <c r="E820">
        <f t="shared" si="12"/>
        <v>0</v>
      </c>
    </row>
    <row r="821" spans="1:5" hidden="1">
      <c r="A821" s="2" t="s">
        <v>9412</v>
      </c>
      <c r="B821" s="3" t="s">
        <v>825</v>
      </c>
      <c r="C821" s="4" t="s">
        <v>5082</v>
      </c>
      <c r="D821" s="5" t="s">
        <v>8490</v>
      </c>
      <c r="E821">
        <f t="shared" si="12"/>
        <v>0</v>
      </c>
    </row>
    <row r="822" spans="1:5" hidden="1">
      <c r="A822" s="2" t="s">
        <v>9413</v>
      </c>
      <c r="B822" s="3" t="s">
        <v>826</v>
      </c>
      <c r="C822" s="4" t="s">
        <v>5083</v>
      </c>
      <c r="D822" s="5" t="s">
        <v>8488</v>
      </c>
      <c r="E822">
        <f t="shared" si="12"/>
        <v>0</v>
      </c>
    </row>
    <row r="823" spans="1:5" hidden="1">
      <c r="A823" s="2" t="s">
        <v>9414</v>
      </c>
      <c r="B823" s="3" t="s">
        <v>827</v>
      </c>
      <c r="C823" s="4" t="s">
        <v>5084</v>
      </c>
      <c r="D823" s="5" t="s">
        <v>8489</v>
      </c>
      <c r="E823">
        <f t="shared" si="12"/>
        <v>0</v>
      </c>
    </row>
    <row r="824" spans="1:5" hidden="1">
      <c r="A824" s="2" t="s">
        <v>9415</v>
      </c>
      <c r="B824" s="3" t="s">
        <v>828</v>
      </c>
      <c r="C824" s="4" t="s">
        <v>5085</v>
      </c>
      <c r="D824" s="5" t="s">
        <v>8487</v>
      </c>
      <c r="E824">
        <f t="shared" si="12"/>
        <v>0</v>
      </c>
    </row>
    <row r="825" spans="1:5" hidden="1">
      <c r="A825" s="2" t="s">
        <v>9416</v>
      </c>
      <c r="B825" s="3" t="s">
        <v>829</v>
      </c>
      <c r="C825" s="4" t="s">
        <v>5086</v>
      </c>
      <c r="D825" s="5" t="s">
        <v>8487</v>
      </c>
      <c r="E825">
        <f t="shared" si="12"/>
        <v>0</v>
      </c>
    </row>
    <row r="826" spans="1:5" hidden="1">
      <c r="A826" s="2" t="s">
        <v>9417</v>
      </c>
      <c r="B826" s="3" t="s">
        <v>830</v>
      </c>
      <c r="C826" s="4" t="s">
        <v>5087</v>
      </c>
      <c r="D826" s="5" t="s">
        <v>8487</v>
      </c>
      <c r="E826">
        <f t="shared" si="12"/>
        <v>0</v>
      </c>
    </row>
    <row r="827" spans="1:5" hidden="1">
      <c r="A827" s="2" t="s">
        <v>9418</v>
      </c>
      <c r="B827" s="3" t="s">
        <v>831</v>
      </c>
      <c r="C827" s="4" t="s">
        <v>5088</v>
      </c>
      <c r="D827" s="5" t="s">
        <v>8486</v>
      </c>
      <c r="E827">
        <f t="shared" si="12"/>
        <v>0</v>
      </c>
    </row>
    <row r="828" spans="1:5" hidden="1">
      <c r="A828" s="2" t="s">
        <v>9419</v>
      </c>
      <c r="B828" s="3" t="s">
        <v>832</v>
      </c>
      <c r="C828" s="4" t="s">
        <v>5089</v>
      </c>
      <c r="D828" s="5" t="s">
        <v>8486</v>
      </c>
      <c r="E828">
        <f t="shared" si="12"/>
        <v>0</v>
      </c>
    </row>
    <row r="829" spans="1:5" hidden="1">
      <c r="A829" s="2" t="s">
        <v>9420</v>
      </c>
      <c r="B829" s="3" t="s">
        <v>833</v>
      </c>
      <c r="C829" s="4" t="s">
        <v>4488</v>
      </c>
      <c r="D829" s="5" t="s">
        <v>8486</v>
      </c>
      <c r="E829">
        <f t="shared" si="12"/>
        <v>0</v>
      </c>
    </row>
    <row r="830" spans="1:5" hidden="1">
      <c r="A830" s="2" t="s">
        <v>9421</v>
      </c>
      <c r="B830" s="3" t="s">
        <v>834</v>
      </c>
      <c r="C830" s="4" t="s">
        <v>5090</v>
      </c>
      <c r="D830" s="5" t="s">
        <v>8471</v>
      </c>
      <c r="E830">
        <f t="shared" si="12"/>
        <v>0</v>
      </c>
    </row>
    <row r="831" spans="1:5" hidden="1">
      <c r="A831" s="2" t="s">
        <v>9422</v>
      </c>
      <c r="B831" s="3" t="s">
        <v>835</v>
      </c>
      <c r="C831" s="4" t="s">
        <v>5091</v>
      </c>
      <c r="D831" s="5" t="s">
        <v>8471</v>
      </c>
      <c r="E831">
        <f t="shared" si="12"/>
        <v>0</v>
      </c>
    </row>
    <row r="832" spans="1:5" hidden="1">
      <c r="A832" s="2" t="s">
        <v>9423</v>
      </c>
      <c r="B832" s="3" t="s">
        <v>836</v>
      </c>
      <c r="C832" s="4" t="s">
        <v>5092</v>
      </c>
      <c r="D832" s="5" t="s">
        <v>8471</v>
      </c>
      <c r="E832">
        <f t="shared" si="12"/>
        <v>0</v>
      </c>
    </row>
    <row r="833" spans="1:5" hidden="1">
      <c r="A833" s="2" t="s">
        <v>9424</v>
      </c>
      <c r="B833" s="3" t="s">
        <v>837</v>
      </c>
      <c r="C833" s="4" t="s">
        <v>5093</v>
      </c>
      <c r="D833" s="5" t="s">
        <v>8470</v>
      </c>
      <c r="E833">
        <f t="shared" si="12"/>
        <v>0</v>
      </c>
    </row>
    <row r="834" spans="1:5" hidden="1">
      <c r="A834" s="2" t="s">
        <v>9425</v>
      </c>
      <c r="B834" s="3" t="s">
        <v>838</v>
      </c>
      <c r="C834" s="4" t="s">
        <v>5094</v>
      </c>
      <c r="D834" s="5" t="s">
        <v>8479</v>
      </c>
      <c r="E834">
        <f t="shared" si="12"/>
        <v>0</v>
      </c>
    </row>
    <row r="835" spans="1:5" hidden="1">
      <c r="A835" s="2" t="s">
        <v>9426</v>
      </c>
      <c r="B835" s="3" t="s">
        <v>839</v>
      </c>
      <c r="C835" s="4" t="s">
        <v>5095</v>
      </c>
      <c r="D835" s="5" t="s">
        <v>8479</v>
      </c>
      <c r="E835">
        <f t="shared" ref="E835:E898" si="13">IF(ISNUMBER(SEARCH(5,D835)),1,0)</f>
        <v>0</v>
      </c>
    </row>
    <row r="836" spans="1:5" hidden="1">
      <c r="A836" s="2" t="s">
        <v>9427</v>
      </c>
      <c r="B836" s="3" t="s">
        <v>840</v>
      </c>
      <c r="C836" s="4" t="s">
        <v>5096</v>
      </c>
      <c r="D836" s="5" t="s">
        <v>8479</v>
      </c>
      <c r="E836">
        <f t="shared" si="13"/>
        <v>0</v>
      </c>
    </row>
    <row r="837" spans="1:5" hidden="1">
      <c r="A837" s="2" t="s">
        <v>9428</v>
      </c>
      <c r="B837" s="3" t="s">
        <v>841</v>
      </c>
      <c r="C837" s="4" t="s">
        <v>5097</v>
      </c>
      <c r="D837" s="5" t="s">
        <v>8480</v>
      </c>
      <c r="E837">
        <f t="shared" si="13"/>
        <v>0</v>
      </c>
    </row>
    <row r="838" spans="1:5" hidden="1">
      <c r="A838" s="2" t="s">
        <v>9429</v>
      </c>
      <c r="B838" s="3" t="s">
        <v>842</v>
      </c>
      <c r="C838" s="4" t="s">
        <v>5098</v>
      </c>
      <c r="D838" s="5" t="s">
        <v>8466</v>
      </c>
      <c r="E838">
        <f t="shared" si="13"/>
        <v>0</v>
      </c>
    </row>
    <row r="839" spans="1:5" hidden="1">
      <c r="A839" s="2" t="s">
        <v>9430</v>
      </c>
      <c r="B839" s="3" t="s">
        <v>843</v>
      </c>
      <c r="C839" s="4" t="s">
        <v>5099</v>
      </c>
      <c r="D839" s="5" t="s">
        <v>8466</v>
      </c>
      <c r="E839">
        <f t="shared" si="13"/>
        <v>0</v>
      </c>
    </row>
    <row r="840" spans="1:5" hidden="1">
      <c r="A840" s="2" t="s">
        <v>9431</v>
      </c>
      <c r="B840" s="3" t="s">
        <v>844</v>
      </c>
      <c r="C840" s="4" t="s">
        <v>5100</v>
      </c>
      <c r="D840" s="5" t="s">
        <v>8466</v>
      </c>
      <c r="E840">
        <f t="shared" si="13"/>
        <v>0</v>
      </c>
    </row>
    <row r="841" spans="1:5" hidden="1">
      <c r="A841" s="2" t="s">
        <v>9432</v>
      </c>
      <c r="B841" s="3" t="s">
        <v>845</v>
      </c>
      <c r="C841" s="4" t="s">
        <v>5101</v>
      </c>
      <c r="D841" s="5" t="s">
        <v>8466</v>
      </c>
      <c r="E841">
        <f t="shared" si="13"/>
        <v>0</v>
      </c>
    </row>
    <row r="842" spans="1:5" hidden="1">
      <c r="A842" s="2" t="s">
        <v>9433</v>
      </c>
      <c r="B842" s="3" t="s">
        <v>846</v>
      </c>
      <c r="C842" s="4" t="s">
        <v>5102</v>
      </c>
      <c r="D842" s="5" t="s">
        <v>8493</v>
      </c>
      <c r="E842">
        <f t="shared" si="13"/>
        <v>0</v>
      </c>
    </row>
    <row r="843" spans="1:5" hidden="1">
      <c r="A843" s="2" t="s">
        <v>9434</v>
      </c>
      <c r="B843" s="3" t="s">
        <v>847</v>
      </c>
      <c r="C843" s="4" t="s">
        <v>5103</v>
      </c>
      <c r="D843" s="5" t="s">
        <v>8469</v>
      </c>
      <c r="E843">
        <f t="shared" si="13"/>
        <v>0</v>
      </c>
    </row>
    <row r="844" spans="1:5" hidden="1">
      <c r="A844" s="2" t="s">
        <v>9435</v>
      </c>
      <c r="B844" s="3" t="s">
        <v>848</v>
      </c>
      <c r="C844" s="4" t="s">
        <v>5104</v>
      </c>
      <c r="D844" s="5" t="s">
        <v>8486</v>
      </c>
      <c r="E844">
        <f t="shared" si="13"/>
        <v>0</v>
      </c>
    </row>
    <row r="845" spans="1:5" hidden="1">
      <c r="A845" s="2" t="s">
        <v>9436</v>
      </c>
      <c r="B845" s="3" t="s">
        <v>849</v>
      </c>
      <c r="C845" s="4" t="s">
        <v>5105</v>
      </c>
      <c r="D845" s="5" t="s">
        <v>8492</v>
      </c>
      <c r="E845">
        <f t="shared" si="13"/>
        <v>0</v>
      </c>
    </row>
    <row r="846" spans="1:5" hidden="1">
      <c r="A846" s="2" t="s">
        <v>9437</v>
      </c>
      <c r="B846" s="3" t="s">
        <v>850</v>
      </c>
      <c r="C846" s="4" t="s">
        <v>5106</v>
      </c>
      <c r="D846" s="5" t="s">
        <v>8492</v>
      </c>
      <c r="E846">
        <f t="shared" si="13"/>
        <v>0</v>
      </c>
    </row>
    <row r="847" spans="1:5" hidden="1">
      <c r="A847" s="2" t="s">
        <v>9438</v>
      </c>
      <c r="B847" s="3" t="s">
        <v>851</v>
      </c>
      <c r="C847" s="4" t="s">
        <v>5107</v>
      </c>
      <c r="D847" s="5" t="s">
        <v>8492</v>
      </c>
      <c r="E847">
        <f t="shared" si="13"/>
        <v>0</v>
      </c>
    </row>
    <row r="848" spans="1:5" hidden="1">
      <c r="A848" s="2" t="s">
        <v>9439</v>
      </c>
      <c r="B848" s="3" t="s">
        <v>852</v>
      </c>
      <c r="C848" s="4" t="s">
        <v>5108</v>
      </c>
      <c r="D848" s="5" t="s">
        <v>8467</v>
      </c>
      <c r="E848">
        <f t="shared" si="13"/>
        <v>0</v>
      </c>
    </row>
    <row r="849" spans="1:5" hidden="1">
      <c r="A849" s="2" t="s">
        <v>9440</v>
      </c>
      <c r="B849" s="3" t="s">
        <v>853</v>
      </c>
      <c r="C849" s="4" t="s">
        <v>4404</v>
      </c>
      <c r="D849" s="5" t="s">
        <v>8483</v>
      </c>
      <c r="E849">
        <f t="shared" si="13"/>
        <v>0</v>
      </c>
    </row>
    <row r="850" spans="1:5" hidden="1">
      <c r="A850" s="2" t="s">
        <v>9441</v>
      </c>
      <c r="B850" s="3" t="s">
        <v>854</v>
      </c>
      <c r="C850" s="4" t="s">
        <v>5109</v>
      </c>
      <c r="D850" s="5" t="s">
        <v>8483</v>
      </c>
      <c r="E850">
        <f t="shared" si="13"/>
        <v>0</v>
      </c>
    </row>
    <row r="851" spans="1:5" hidden="1">
      <c r="A851" s="2" t="s">
        <v>9442</v>
      </c>
      <c r="B851" s="3" t="s">
        <v>855</v>
      </c>
      <c r="C851" s="4" t="s">
        <v>5110</v>
      </c>
      <c r="D851" s="5" t="s">
        <v>8482</v>
      </c>
      <c r="E851">
        <f t="shared" si="13"/>
        <v>0</v>
      </c>
    </row>
    <row r="852" spans="1:5" hidden="1">
      <c r="A852" s="2" t="s">
        <v>9443</v>
      </c>
      <c r="B852" s="3" t="s">
        <v>856</v>
      </c>
      <c r="C852" s="4" t="s">
        <v>5111</v>
      </c>
      <c r="D852" s="5" t="s">
        <v>8491</v>
      </c>
      <c r="E852">
        <f t="shared" si="13"/>
        <v>0</v>
      </c>
    </row>
    <row r="853" spans="1:5" hidden="1">
      <c r="A853" s="2" t="s">
        <v>9444</v>
      </c>
      <c r="B853" s="3" t="s">
        <v>857</v>
      </c>
      <c r="C853" s="4" t="s">
        <v>5112</v>
      </c>
      <c r="D853" s="5" t="s">
        <v>8472</v>
      </c>
      <c r="E853">
        <f t="shared" si="13"/>
        <v>0</v>
      </c>
    </row>
    <row r="854" spans="1:5" hidden="1">
      <c r="A854" s="2" t="s">
        <v>9445</v>
      </c>
      <c r="B854" s="3" t="s">
        <v>858</v>
      </c>
      <c r="C854" s="4" t="s">
        <v>5113</v>
      </c>
      <c r="D854" s="5" t="s">
        <v>8472</v>
      </c>
      <c r="E854">
        <f t="shared" si="13"/>
        <v>0</v>
      </c>
    </row>
    <row r="855" spans="1:5" hidden="1">
      <c r="A855" s="2" t="s">
        <v>9446</v>
      </c>
      <c r="B855" s="3" t="s">
        <v>859</v>
      </c>
      <c r="C855" s="4" t="s">
        <v>5114</v>
      </c>
      <c r="D855" s="5" t="s">
        <v>8491</v>
      </c>
      <c r="E855">
        <f t="shared" si="13"/>
        <v>0</v>
      </c>
    </row>
    <row r="856" spans="1:5" hidden="1">
      <c r="A856" s="2" t="s">
        <v>9447</v>
      </c>
      <c r="B856" s="3" t="s">
        <v>860</v>
      </c>
      <c r="C856" s="4" t="s">
        <v>5115</v>
      </c>
      <c r="D856" s="5" t="s">
        <v>8491</v>
      </c>
      <c r="E856">
        <f t="shared" si="13"/>
        <v>0</v>
      </c>
    </row>
    <row r="857" spans="1:5" hidden="1">
      <c r="A857" s="2" t="s">
        <v>9448</v>
      </c>
      <c r="B857" s="3" t="s">
        <v>861</v>
      </c>
      <c r="C857" s="4" t="s">
        <v>5116</v>
      </c>
      <c r="D857" s="5" t="s">
        <v>8489</v>
      </c>
      <c r="E857">
        <f t="shared" si="13"/>
        <v>0</v>
      </c>
    </row>
    <row r="858" spans="1:5" hidden="1">
      <c r="A858" s="2" t="s">
        <v>9449</v>
      </c>
      <c r="B858" s="3" t="s">
        <v>862</v>
      </c>
      <c r="C858" s="4" t="s">
        <v>5117</v>
      </c>
      <c r="D858" s="5" t="s">
        <v>8491</v>
      </c>
      <c r="E858">
        <f t="shared" si="13"/>
        <v>0</v>
      </c>
    </row>
    <row r="859" spans="1:5" hidden="1">
      <c r="A859" s="2" t="s">
        <v>9450</v>
      </c>
      <c r="B859" s="3" t="s">
        <v>863</v>
      </c>
      <c r="C859" s="4" t="s">
        <v>5118</v>
      </c>
      <c r="D859" s="5" t="s">
        <v>8491</v>
      </c>
      <c r="E859">
        <f t="shared" si="13"/>
        <v>0</v>
      </c>
    </row>
    <row r="860" spans="1:5" hidden="1">
      <c r="A860" s="2" t="s">
        <v>9451</v>
      </c>
      <c r="B860" s="3" t="s">
        <v>864</v>
      </c>
      <c r="C860" s="4" t="s">
        <v>5119</v>
      </c>
      <c r="D860" s="5" t="s">
        <v>8489</v>
      </c>
      <c r="E860">
        <f t="shared" si="13"/>
        <v>0</v>
      </c>
    </row>
    <row r="861" spans="1:5" hidden="1">
      <c r="A861" s="2" t="s">
        <v>9452</v>
      </c>
      <c r="B861" s="3" t="s">
        <v>865</v>
      </c>
      <c r="C861" s="4" t="s">
        <v>5120</v>
      </c>
      <c r="D861" s="5" t="s">
        <v>8486</v>
      </c>
      <c r="E861">
        <f t="shared" si="13"/>
        <v>0</v>
      </c>
    </row>
    <row r="862" spans="1:5" hidden="1">
      <c r="A862" s="2" t="s">
        <v>9453</v>
      </c>
      <c r="B862" s="3" t="s">
        <v>866</v>
      </c>
      <c r="C862" s="4" t="s">
        <v>5121</v>
      </c>
      <c r="D862" s="5" t="s">
        <v>8491</v>
      </c>
      <c r="E862">
        <f t="shared" si="13"/>
        <v>0</v>
      </c>
    </row>
    <row r="863" spans="1:5" hidden="1">
      <c r="A863" s="2" t="s">
        <v>9454</v>
      </c>
      <c r="B863" s="3" t="s">
        <v>867</v>
      </c>
      <c r="C863" s="4" t="s">
        <v>5122</v>
      </c>
      <c r="D863" s="5" t="s">
        <v>8488</v>
      </c>
      <c r="E863">
        <f t="shared" si="13"/>
        <v>0</v>
      </c>
    </row>
    <row r="864" spans="1:5" hidden="1">
      <c r="A864" s="2" t="s">
        <v>9455</v>
      </c>
      <c r="B864" s="3" t="s">
        <v>868</v>
      </c>
      <c r="C864" s="4" t="s">
        <v>5123</v>
      </c>
      <c r="D864" s="5" t="s">
        <v>8487</v>
      </c>
      <c r="E864">
        <f t="shared" si="13"/>
        <v>0</v>
      </c>
    </row>
    <row r="865" spans="1:5" hidden="1">
      <c r="A865" s="2" t="s">
        <v>9456</v>
      </c>
      <c r="B865" s="3" t="s">
        <v>869</v>
      </c>
      <c r="C865" s="4" t="s">
        <v>5124</v>
      </c>
      <c r="D865" s="5" t="s">
        <v>8479</v>
      </c>
      <c r="E865">
        <f t="shared" si="13"/>
        <v>0</v>
      </c>
    </row>
    <row r="866" spans="1:5" hidden="1">
      <c r="A866" s="2" t="s">
        <v>9457</v>
      </c>
      <c r="B866" s="3" t="s">
        <v>870</v>
      </c>
      <c r="C866" s="4" t="s">
        <v>4921</v>
      </c>
      <c r="D866" s="5" t="s">
        <v>8487</v>
      </c>
      <c r="E866">
        <f t="shared" si="13"/>
        <v>0</v>
      </c>
    </row>
    <row r="867" spans="1:5" hidden="1">
      <c r="A867" s="2" t="s">
        <v>9458</v>
      </c>
      <c r="B867" s="3" t="s">
        <v>871</v>
      </c>
      <c r="C867" s="4" t="s">
        <v>4824</v>
      </c>
      <c r="D867" s="5" t="s">
        <v>8485</v>
      </c>
      <c r="E867">
        <f t="shared" si="13"/>
        <v>0</v>
      </c>
    </row>
    <row r="868" spans="1:5" hidden="1">
      <c r="A868" s="2" t="s">
        <v>9459</v>
      </c>
      <c r="B868" s="3" t="s">
        <v>872</v>
      </c>
      <c r="C868" s="4" t="s">
        <v>4727</v>
      </c>
      <c r="D868" s="5" t="s">
        <v>8490</v>
      </c>
      <c r="E868">
        <f t="shared" si="13"/>
        <v>0</v>
      </c>
    </row>
    <row r="869" spans="1:5" hidden="1">
      <c r="A869" s="2" t="s">
        <v>9460</v>
      </c>
      <c r="B869" s="3" t="s">
        <v>873</v>
      </c>
      <c r="C869" s="4" t="s">
        <v>5125</v>
      </c>
      <c r="D869" s="5" t="s">
        <v>8494</v>
      </c>
      <c r="E869">
        <f t="shared" si="13"/>
        <v>0</v>
      </c>
    </row>
    <row r="870" spans="1:5" hidden="1">
      <c r="A870" s="2" t="s">
        <v>9461</v>
      </c>
      <c r="B870" s="3" t="s">
        <v>874</v>
      </c>
      <c r="C870" s="4" t="s">
        <v>5126</v>
      </c>
      <c r="D870" s="5" t="s">
        <v>8494</v>
      </c>
      <c r="E870">
        <f t="shared" si="13"/>
        <v>0</v>
      </c>
    </row>
    <row r="871" spans="1:5" hidden="1">
      <c r="A871" s="2" t="s">
        <v>9462</v>
      </c>
      <c r="B871" s="3" t="s">
        <v>875</v>
      </c>
      <c r="C871" s="4" t="s">
        <v>5127</v>
      </c>
      <c r="D871" s="5" t="s">
        <v>8494</v>
      </c>
      <c r="E871">
        <f t="shared" si="13"/>
        <v>0</v>
      </c>
    </row>
    <row r="872" spans="1:5" hidden="1">
      <c r="A872" s="2" t="s">
        <v>9463</v>
      </c>
      <c r="B872" s="3" t="s">
        <v>876</v>
      </c>
      <c r="C872" s="4" t="s">
        <v>5128</v>
      </c>
      <c r="D872" s="5" t="s">
        <v>8494</v>
      </c>
      <c r="E872">
        <f t="shared" si="13"/>
        <v>0</v>
      </c>
    </row>
    <row r="873" spans="1:5" hidden="1">
      <c r="A873" s="2" t="s">
        <v>9464</v>
      </c>
      <c r="B873" s="3" t="s">
        <v>877</v>
      </c>
      <c r="C873" s="4" t="s">
        <v>5129</v>
      </c>
      <c r="D873" s="5" t="s">
        <v>8494</v>
      </c>
      <c r="E873">
        <f t="shared" si="13"/>
        <v>0</v>
      </c>
    </row>
    <row r="874" spans="1:5" hidden="1">
      <c r="A874" s="2" t="s">
        <v>9465</v>
      </c>
      <c r="B874" s="3" t="s">
        <v>878</v>
      </c>
      <c r="C874" s="4" t="s">
        <v>5130</v>
      </c>
      <c r="D874" s="5" t="s">
        <v>8494</v>
      </c>
      <c r="E874">
        <f t="shared" si="13"/>
        <v>0</v>
      </c>
    </row>
    <row r="875" spans="1:5" hidden="1">
      <c r="A875" s="2" t="s">
        <v>9466</v>
      </c>
      <c r="B875" s="3" t="s">
        <v>879</v>
      </c>
      <c r="C875" s="4" t="s">
        <v>5131</v>
      </c>
      <c r="D875" s="5" t="s">
        <v>8494</v>
      </c>
      <c r="E875">
        <f t="shared" si="13"/>
        <v>0</v>
      </c>
    </row>
    <row r="876" spans="1:5" hidden="1">
      <c r="A876" s="2" t="s">
        <v>9467</v>
      </c>
      <c r="B876" s="3" t="s">
        <v>880</v>
      </c>
      <c r="C876" s="4" t="s">
        <v>5132</v>
      </c>
      <c r="D876" s="5" t="s">
        <v>8494</v>
      </c>
      <c r="E876">
        <f t="shared" si="13"/>
        <v>0</v>
      </c>
    </row>
    <row r="877" spans="1:5" hidden="1">
      <c r="A877" s="2" t="s">
        <v>9468</v>
      </c>
      <c r="B877" s="3" t="s">
        <v>881</v>
      </c>
      <c r="C877" s="4" t="s">
        <v>5133</v>
      </c>
      <c r="D877" s="5" t="s">
        <v>8494</v>
      </c>
      <c r="E877">
        <f t="shared" si="13"/>
        <v>0</v>
      </c>
    </row>
    <row r="878" spans="1:5" hidden="1">
      <c r="A878" s="2" t="s">
        <v>9469</v>
      </c>
      <c r="B878" s="3" t="s">
        <v>882</v>
      </c>
      <c r="C878" s="4" t="s">
        <v>5134</v>
      </c>
      <c r="D878" s="5" t="s">
        <v>8494</v>
      </c>
      <c r="E878">
        <f t="shared" si="13"/>
        <v>0</v>
      </c>
    </row>
    <row r="879" spans="1:5" hidden="1">
      <c r="A879" s="2" t="s">
        <v>9470</v>
      </c>
      <c r="B879" s="3" t="s">
        <v>883</v>
      </c>
      <c r="C879" s="4" t="s">
        <v>5135</v>
      </c>
      <c r="D879" s="5" t="s">
        <v>8494</v>
      </c>
      <c r="E879">
        <f t="shared" si="13"/>
        <v>0</v>
      </c>
    </row>
    <row r="880" spans="1:5" hidden="1">
      <c r="A880" s="2" t="s">
        <v>9471</v>
      </c>
      <c r="B880" s="3" t="s">
        <v>884</v>
      </c>
      <c r="C880" s="4" t="s">
        <v>5136</v>
      </c>
      <c r="D880" s="5" t="s">
        <v>8494</v>
      </c>
      <c r="E880">
        <f t="shared" si="13"/>
        <v>0</v>
      </c>
    </row>
    <row r="881" spans="1:5" hidden="1">
      <c r="A881" s="2" t="s">
        <v>9472</v>
      </c>
      <c r="B881" s="3" t="s">
        <v>885</v>
      </c>
      <c r="C881" s="4" t="s">
        <v>5137</v>
      </c>
      <c r="D881" s="5" t="s">
        <v>8494</v>
      </c>
      <c r="E881">
        <f t="shared" si="13"/>
        <v>0</v>
      </c>
    </row>
    <row r="882" spans="1:5" hidden="1">
      <c r="A882" s="2" t="s">
        <v>9473</v>
      </c>
      <c r="B882" s="3" t="s">
        <v>886</v>
      </c>
      <c r="C882" s="4" t="s">
        <v>5138</v>
      </c>
      <c r="D882" s="5" t="s">
        <v>8494</v>
      </c>
      <c r="E882">
        <f t="shared" si="13"/>
        <v>0</v>
      </c>
    </row>
    <row r="883" spans="1:5" hidden="1">
      <c r="A883" s="2" t="s">
        <v>9474</v>
      </c>
      <c r="B883" s="3" t="s">
        <v>887</v>
      </c>
      <c r="C883" s="4" t="s">
        <v>5139</v>
      </c>
      <c r="D883" s="5" t="s">
        <v>8494</v>
      </c>
      <c r="E883">
        <f t="shared" si="13"/>
        <v>0</v>
      </c>
    </row>
    <row r="884" spans="1:5" hidden="1">
      <c r="A884" s="2" t="s">
        <v>9475</v>
      </c>
      <c r="B884" s="3" t="s">
        <v>888</v>
      </c>
      <c r="C884" s="4" t="s">
        <v>5140</v>
      </c>
      <c r="D884" s="5" t="s">
        <v>8494</v>
      </c>
      <c r="E884">
        <f t="shared" si="13"/>
        <v>0</v>
      </c>
    </row>
    <row r="885" spans="1:5" hidden="1">
      <c r="A885" s="2" t="s">
        <v>9476</v>
      </c>
      <c r="B885" s="3" t="s">
        <v>889</v>
      </c>
      <c r="C885" s="4" t="s">
        <v>5141</v>
      </c>
      <c r="D885" s="5" t="s">
        <v>8494</v>
      </c>
      <c r="E885">
        <f t="shared" si="13"/>
        <v>0</v>
      </c>
    </row>
    <row r="886" spans="1:5" hidden="1">
      <c r="A886" s="2" t="s">
        <v>9477</v>
      </c>
      <c r="B886" s="3" t="s">
        <v>890</v>
      </c>
      <c r="C886" s="4" t="s">
        <v>5142</v>
      </c>
      <c r="D886" s="5" t="s">
        <v>8494</v>
      </c>
      <c r="E886">
        <f t="shared" si="13"/>
        <v>0</v>
      </c>
    </row>
    <row r="887" spans="1:5" hidden="1">
      <c r="A887" s="2" t="s">
        <v>9478</v>
      </c>
      <c r="B887" s="3" t="s">
        <v>891</v>
      </c>
      <c r="C887" s="4" t="s">
        <v>5143</v>
      </c>
      <c r="D887" s="5" t="s">
        <v>8494</v>
      </c>
      <c r="E887">
        <f t="shared" si="13"/>
        <v>0</v>
      </c>
    </row>
    <row r="888" spans="1:5" hidden="1">
      <c r="A888" s="2" t="s">
        <v>9479</v>
      </c>
      <c r="B888" s="3" t="s">
        <v>892</v>
      </c>
      <c r="C888" s="4" t="s">
        <v>5144</v>
      </c>
      <c r="D888" s="5" t="s">
        <v>8494</v>
      </c>
      <c r="E888">
        <f t="shared" si="13"/>
        <v>0</v>
      </c>
    </row>
    <row r="889" spans="1:5" hidden="1">
      <c r="A889" s="2" t="s">
        <v>9480</v>
      </c>
      <c r="B889" s="3" t="s">
        <v>893</v>
      </c>
      <c r="C889" s="4" t="s">
        <v>5145</v>
      </c>
      <c r="D889" s="5" t="s">
        <v>8494</v>
      </c>
      <c r="E889">
        <f t="shared" si="13"/>
        <v>0</v>
      </c>
    </row>
    <row r="890" spans="1:5" hidden="1">
      <c r="A890" s="2" t="s">
        <v>9481</v>
      </c>
      <c r="B890" s="3" t="s">
        <v>894</v>
      </c>
      <c r="C890" s="4" t="s">
        <v>5146</v>
      </c>
      <c r="D890" s="5" t="s">
        <v>8494</v>
      </c>
      <c r="E890">
        <f t="shared" si="13"/>
        <v>0</v>
      </c>
    </row>
    <row r="891" spans="1:5" hidden="1">
      <c r="A891" s="2" t="s">
        <v>9482</v>
      </c>
      <c r="B891" s="3" t="s">
        <v>895</v>
      </c>
      <c r="C891" s="4" t="s">
        <v>5147</v>
      </c>
      <c r="D891" s="5" t="s">
        <v>8495</v>
      </c>
      <c r="E891">
        <f t="shared" si="13"/>
        <v>0</v>
      </c>
    </row>
    <row r="892" spans="1:5" hidden="1">
      <c r="A892" s="2" t="s">
        <v>9483</v>
      </c>
      <c r="B892" s="3" t="s">
        <v>896</v>
      </c>
      <c r="C892" s="4" t="s">
        <v>5148</v>
      </c>
      <c r="D892" s="5" t="s">
        <v>8495</v>
      </c>
      <c r="E892">
        <f t="shared" si="13"/>
        <v>0</v>
      </c>
    </row>
    <row r="893" spans="1:5" hidden="1">
      <c r="A893" s="2" t="s">
        <v>9484</v>
      </c>
      <c r="B893" s="3" t="s">
        <v>897</v>
      </c>
      <c r="C893" s="4" t="s">
        <v>5149</v>
      </c>
      <c r="D893" s="5" t="s">
        <v>8495</v>
      </c>
      <c r="E893">
        <f t="shared" si="13"/>
        <v>0</v>
      </c>
    </row>
    <row r="894" spans="1:5" hidden="1">
      <c r="A894" s="2" t="s">
        <v>9485</v>
      </c>
      <c r="B894" s="3" t="s">
        <v>898</v>
      </c>
      <c r="C894" s="4" t="s">
        <v>5150</v>
      </c>
      <c r="D894" s="5" t="s">
        <v>8495</v>
      </c>
      <c r="E894">
        <f t="shared" si="13"/>
        <v>0</v>
      </c>
    </row>
    <row r="895" spans="1:5" hidden="1">
      <c r="A895" s="2" t="s">
        <v>9486</v>
      </c>
      <c r="B895" s="3" t="s">
        <v>899</v>
      </c>
      <c r="C895" s="4" t="s">
        <v>5151</v>
      </c>
      <c r="D895" s="5" t="s">
        <v>8495</v>
      </c>
      <c r="E895">
        <f t="shared" si="13"/>
        <v>0</v>
      </c>
    </row>
    <row r="896" spans="1:5" hidden="1">
      <c r="A896" s="2" t="s">
        <v>9487</v>
      </c>
      <c r="B896" s="3" t="s">
        <v>900</v>
      </c>
      <c r="C896" s="4" t="s">
        <v>5152</v>
      </c>
      <c r="D896" s="5" t="s">
        <v>8495</v>
      </c>
      <c r="E896">
        <f t="shared" si="13"/>
        <v>0</v>
      </c>
    </row>
    <row r="897" spans="1:5" hidden="1">
      <c r="A897" s="2" t="s">
        <v>9488</v>
      </c>
      <c r="B897" s="3" t="s">
        <v>901</v>
      </c>
      <c r="C897" s="4" t="s">
        <v>5153</v>
      </c>
      <c r="D897" s="5" t="s">
        <v>8496</v>
      </c>
      <c r="E897">
        <f t="shared" si="13"/>
        <v>0</v>
      </c>
    </row>
    <row r="898" spans="1:5" hidden="1">
      <c r="A898" s="2" t="s">
        <v>9489</v>
      </c>
      <c r="B898" s="3" t="s">
        <v>902</v>
      </c>
      <c r="C898" s="4" t="s">
        <v>5154</v>
      </c>
      <c r="D898" s="5" t="s">
        <v>8495</v>
      </c>
      <c r="E898">
        <f t="shared" si="13"/>
        <v>0</v>
      </c>
    </row>
    <row r="899" spans="1:5" hidden="1">
      <c r="A899" s="2" t="s">
        <v>9490</v>
      </c>
      <c r="B899" s="3" t="s">
        <v>903</v>
      </c>
      <c r="C899" s="4" t="s">
        <v>5155</v>
      </c>
      <c r="D899" s="5" t="s">
        <v>8495</v>
      </c>
      <c r="E899">
        <f t="shared" ref="E899:E962" si="14">IF(ISNUMBER(SEARCH(5,D899)),1,0)</f>
        <v>0</v>
      </c>
    </row>
    <row r="900" spans="1:5" hidden="1">
      <c r="A900" s="2" t="s">
        <v>9491</v>
      </c>
      <c r="B900" s="3" t="s">
        <v>904</v>
      </c>
      <c r="C900" s="4" t="s">
        <v>5156</v>
      </c>
      <c r="D900" s="5" t="s">
        <v>8495</v>
      </c>
      <c r="E900">
        <f t="shared" si="14"/>
        <v>0</v>
      </c>
    </row>
    <row r="901" spans="1:5" hidden="1">
      <c r="A901" s="2" t="s">
        <v>9492</v>
      </c>
      <c r="B901" s="3" t="s">
        <v>905</v>
      </c>
      <c r="C901" s="4" t="s">
        <v>5157</v>
      </c>
      <c r="D901" s="5" t="s">
        <v>8495</v>
      </c>
      <c r="E901">
        <f t="shared" si="14"/>
        <v>0</v>
      </c>
    </row>
    <row r="902" spans="1:5" hidden="1">
      <c r="A902" s="2" t="s">
        <v>9493</v>
      </c>
      <c r="B902" s="3" t="s">
        <v>906</v>
      </c>
      <c r="C902" s="4" t="s">
        <v>5158</v>
      </c>
      <c r="D902" s="5" t="s">
        <v>8495</v>
      </c>
      <c r="E902">
        <f t="shared" si="14"/>
        <v>0</v>
      </c>
    </row>
    <row r="903" spans="1:5" hidden="1">
      <c r="A903" s="2" t="s">
        <v>9494</v>
      </c>
      <c r="B903" s="3" t="s">
        <v>907</v>
      </c>
      <c r="C903" s="4" t="s">
        <v>5159</v>
      </c>
      <c r="D903" s="5" t="s">
        <v>8495</v>
      </c>
      <c r="E903">
        <f t="shared" si="14"/>
        <v>0</v>
      </c>
    </row>
    <row r="904" spans="1:5" hidden="1">
      <c r="A904" s="2" t="s">
        <v>9495</v>
      </c>
      <c r="B904" s="3" t="s">
        <v>908</v>
      </c>
      <c r="C904" s="4" t="s">
        <v>5160</v>
      </c>
      <c r="D904" s="5" t="s">
        <v>8496</v>
      </c>
      <c r="E904">
        <f t="shared" si="14"/>
        <v>0</v>
      </c>
    </row>
    <row r="905" spans="1:5" hidden="1">
      <c r="A905" s="2" t="s">
        <v>9496</v>
      </c>
      <c r="B905" s="3" t="s">
        <v>909</v>
      </c>
      <c r="C905" s="4" t="s">
        <v>5161</v>
      </c>
      <c r="D905" s="5" t="s">
        <v>8495</v>
      </c>
      <c r="E905">
        <f t="shared" si="14"/>
        <v>0</v>
      </c>
    </row>
    <row r="906" spans="1:5" hidden="1">
      <c r="A906" s="2" t="s">
        <v>9497</v>
      </c>
      <c r="B906" s="3" t="s">
        <v>910</v>
      </c>
      <c r="C906" s="4" t="s">
        <v>5162</v>
      </c>
      <c r="D906" s="5" t="s">
        <v>8495</v>
      </c>
      <c r="E906">
        <f t="shared" si="14"/>
        <v>0</v>
      </c>
    </row>
    <row r="907" spans="1:5" hidden="1">
      <c r="A907" s="2" t="s">
        <v>9498</v>
      </c>
      <c r="B907" s="3" t="s">
        <v>911</v>
      </c>
      <c r="C907" s="4" t="s">
        <v>5163</v>
      </c>
      <c r="D907" s="5" t="s">
        <v>8495</v>
      </c>
      <c r="E907">
        <f t="shared" si="14"/>
        <v>0</v>
      </c>
    </row>
    <row r="908" spans="1:5" hidden="1">
      <c r="A908" s="2" t="s">
        <v>9499</v>
      </c>
      <c r="B908" s="3" t="s">
        <v>912</v>
      </c>
      <c r="C908" s="4" t="s">
        <v>5164</v>
      </c>
      <c r="D908" s="5" t="s">
        <v>8496</v>
      </c>
      <c r="E908">
        <f t="shared" si="14"/>
        <v>0</v>
      </c>
    </row>
    <row r="909" spans="1:5" hidden="1">
      <c r="A909" s="2" t="s">
        <v>9500</v>
      </c>
      <c r="B909" s="3" t="s">
        <v>913</v>
      </c>
      <c r="C909" s="4" t="s">
        <v>5165</v>
      </c>
      <c r="D909" s="5" t="s">
        <v>8495</v>
      </c>
      <c r="E909">
        <f t="shared" si="14"/>
        <v>0</v>
      </c>
    </row>
    <row r="910" spans="1:5" hidden="1">
      <c r="A910" s="2" t="s">
        <v>9501</v>
      </c>
      <c r="B910" s="3" t="s">
        <v>914</v>
      </c>
      <c r="C910" s="4" t="s">
        <v>5166</v>
      </c>
      <c r="D910" s="5" t="s">
        <v>8496</v>
      </c>
      <c r="E910">
        <f t="shared" si="14"/>
        <v>0</v>
      </c>
    </row>
    <row r="911" spans="1:5" hidden="1">
      <c r="A911" s="2" t="s">
        <v>9502</v>
      </c>
      <c r="B911" s="3" t="s">
        <v>915</v>
      </c>
      <c r="C911" s="4" t="s">
        <v>5167</v>
      </c>
      <c r="D911" s="5" t="s">
        <v>8496</v>
      </c>
      <c r="E911">
        <f t="shared" si="14"/>
        <v>0</v>
      </c>
    </row>
    <row r="912" spans="1:5" hidden="1">
      <c r="A912" s="2" t="s">
        <v>9503</v>
      </c>
      <c r="B912" s="3" t="s">
        <v>916</v>
      </c>
      <c r="C912" s="4" t="s">
        <v>5168</v>
      </c>
      <c r="D912" s="5" t="s">
        <v>8496</v>
      </c>
      <c r="E912">
        <f t="shared" si="14"/>
        <v>0</v>
      </c>
    </row>
    <row r="913" spans="1:5" hidden="1">
      <c r="A913" s="2" t="s">
        <v>9504</v>
      </c>
      <c r="B913" s="3" t="s">
        <v>917</v>
      </c>
      <c r="C913" s="4" t="s">
        <v>5169</v>
      </c>
      <c r="D913" s="5" t="s">
        <v>8496</v>
      </c>
      <c r="E913">
        <f t="shared" si="14"/>
        <v>0</v>
      </c>
    </row>
    <row r="914" spans="1:5" hidden="1">
      <c r="A914" s="2" t="s">
        <v>9505</v>
      </c>
      <c r="B914" s="3" t="s">
        <v>918</v>
      </c>
      <c r="C914" s="4" t="s">
        <v>5170</v>
      </c>
      <c r="D914" s="5" t="s">
        <v>8496</v>
      </c>
      <c r="E914">
        <f t="shared" si="14"/>
        <v>0</v>
      </c>
    </row>
    <row r="915" spans="1:5" hidden="1">
      <c r="A915" s="2" t="s">
        <v>9506</v>
      </c>
      <c r="B915" s="3" t="s">
        <v>919</v>
      </c>
      <c r="C915" s="4" t="s">
        <v>5171</v>
      </c>
      <c r="D915" s="5" t="s">
        <v>8496</v>
      </c>
      <c r="E915">
        <f t="shared" si="14"/>
        <v>0</v>
      </c>
    </row>
    <row r="916" spans="1:5" hidden="1">
      <c r="A916" s="2" t="s">
        <v>9507</v>
      </c>
      <c r="B916" s="3" t="s">
        <v>920</v>
      </c>
      <c r="C916" s="4" t="s">
        <v>5172</v>
      </c>
      <c r="D916" s="5" t="s">
        <v>8496</v>
      </c>
      <c r="E916">
        <f t="shared" si="14"/>
        <v>0</v>
      </c>
    </row>
    <row r="917" spans="1:5" hidden="1">
      <c r="A917" s="2" t="s">
        <v>9508</v>
      </c>
      <c r="B917" s="3" t="s">
        <v>921</v>
      </c>
      <c r="C917" s="4" t="s">
        <v>5173</v>
      </c>
      <c r="D917" s="5" t="s">
        <v>8496</v>
      </c>
      <c r="E917">
        <f t="shared" si="14"/>
        <v>0</v>
      </c>
    </row>
    <row r="918" spans="1:5" hidden="1">
      <c r="A918" s="2" t="s">
        <v>9509</v>
      </c>
      <c r="B918" s="3" t="s">
        <v>922</v>
      </c>
      <c r="C918" s="4" t="s">
        <v>5174</v>
      </c>
      <c r="D918" s="5" t="s">
        <v>8496</v>
      </c>
      <c r="E918">
        <f t="shared" si="14"/>
        <v>0</v>
      </c>
    </row>
    <row r="919" spans="1:5" hidden="1">
      <c r="A919" s="2" t="s">
        <v>9510</v>
      </c>
      <c r="B919" s="3" t="s">
        <v>923</v>
      </c>
      <c r="C919" s="4" t="s">
        <v>5175</v>
      </c>
      <c r="D919" s="5" t="s">
        <v>8496</v>
      </c>
      <c r="E919">
        <f t="shared" si="14"/>
        <v>0</v>
      </c>
    </row>
    <row r="920" spans="1:5" hidden="1">
      <c r="A920" s="2" t="s">
        <v>9511</v>
      </c>
      <c r="B920" s="3" t="s">
        <v>924</v>
      </c>
      <c r="C920" s="4" t="s">
        <v>5176</v>
      </c>
      <c r="D920" s="5" t="s">
        <v>8496</v>
      </c>
      <c r="E920">
        <f t="shared" si="14"/>
        <v>0</v>
      </c>
    </row>
    <row r="921" spans="1:5" hidden="1">
      <c r="A921" s="2" t="s">
        <v>9512</v>
      </c>
      <c r="B921" s="3" t="s">
        <v>925</v>
      </c>
      <c r="C921" s="4" t="s">
        <v>5177</v>
      </c>
      <c r="D921" s="5" t="s">
        <v>8496</v>
      </c>
      <c r="E921">
        <f t="shared" si="14"/>
        <v>0</v>
      </c>
    </row>
    <row r="922" spans="1:5" hidden="1">
      <c r="A922" s="2" t="s">
        <v>9513</v>
      </c>
      <c r="B922" s="3" t="s">
        <v>926</v>
      </c>
      <c r="C922" s="4" t="s">
        <v>5178</v>
      </c>
      <c r="D922" s="5" t="s">
        <v>8496</v>
      </c>
      <c r="E922">
        <f t="shared" si="14"/>
        <v>0</v>
      </c>
    </row>
    <row r="923" spans="1:5" hidden="1">
      <c r="A923" s="2" t="s">
        <v>9514</v>
      </c>
      <c r="B923" s="3" t="s">
        <v>927</v>
      </c>
      <c r="C923" s="4" t="s">
        <v>5179</v>
      </c>
      <c r="D923" s="5" t="s">
        <v>8496</v>
      </c>
      <c r="E923">
        <f t="shared" si="14"/>
        <v>0</v>
      </c>
    </row>
    <row r="924" spans="1:5" hidden="1">
      <c r="A924" s="2" t="s">
        <v>9515</v>
      </c>
      <c r="B924" s="3" t="s">
        <v>928</v>
      </c>
      <c r="C924" s="4" t="s">
        <v>5180</v>
      </c>
      <c r="D924" s="5" t="s">
        <v>8496</v>
      </c>
      <c r="E924">
        <f t="shared" si="14"/>
        <v>0</v>
      </c>
    </row>
    <row r="925" spans="1:5" hidden="1">
      <c r="A925" s="2" t="s">
        <v>9516</v>
      </c>
      <c r="B925" s="3" t="s">
        <v>929</v>
      </c>
      <c r="C925" s="4" t="s">
        <v>5181</v>
      </c>
      <c r="D925" s="5" t="s">
        <v>8497</v>
      </c>
      <c r="E925">
        <f t="shared" si="14"/>
        <v>0</v>
      </c>
    </row>
    <row r="926" spans="1:5" hidden="1">
      <c r="A926" s="2" t="s">
        <v>9517</v>
      </c>
      <c r="B926" s="3" t="s">
        <v>930</v>
      </c>
      <c r="C926" s="4" t="s">
        <v>5182</v>
      </c>
      <c r="D926" s="5" t="s">
        <v>8497</v>
      </c>
      <c r="E926">
        <f t="shared" si="14"/>
        <v>0</v>
      </c>
    </row>
    <row r="927" spans="1:5" hidden="1">
      <c r="A927" s="2" t="s">
        <v>9518</v>
      </c>
      <c r="B927" s="3" t="s">
        <v>931</v>
      </c>
      <c r="C927" s="4" t="s">
        <v>5183</v>
      </c>
      <c r="D927" s="5" t="s">
        <v>8497</v>
      </c>
      <c r="E927">
        <f t="shared" si="14"/>
        <v>0</v>
      </c>
    </row>
    <row r="928" spans="1:5" hidden="1">
      <c r="A928" s="2" t="s">
        <v>9519</v>
      </c>
      <c r="B928" s="3" t="s">
        <v>932</v>
      </c>
      <c r="C928" s="4" t="s">
        <v>5184</v>
      </c>
      <c r="D928" s="5" t="s">
        <v>8497</v>
      </c>
      <c r="E928">
        <f t="shared" si="14"/>
        <v>0</v>
      </c>
    </row>
    <row r="929" spans="1:5" hidden="1">
      <c r="A929" s="2" t="s">
        <v>9520</v>
      </c>
      <c r="B929" s="3" t="s">
        <v>933</v>
      </c>
      <c r="C929" s="4" t="s">
        <v>5185</v>
      </c>
      <c r="D929" s="5" t="s">
        <v>8497</v>
      </c>
      <c r="E929">
        <f t="shared" si="14"/>
        <v>0</v>
      </c>
    </row>
    <row r="930" spans="1:5" hidden="1">
      <c r="A930" s="2" t="s">
        <v>9521</v>
      </c>
      <c r="B930" s="3" t="s">
        <v>934</v>
      </c>
      <c r="C930" s="4" t="s">
        <v>5186</v>
      </c>
      <c r="D930" s="5" t="s">
        <v>8497</v>
      </c>
      <c r="E930">
        <f t="shared" si="14"/>
        <v>0</v>
      </c>
    </row>
    <row r="931" spans="1:5" hidden="1">
      <c r="A931" s="2" t="s">
        <v>9522</v>
      </c>
      <c r="B931" s="3" t="s">
        <v>935</v>
      </c>
      <c r="C931" s="4" t="s">
        <v>5187</v>
      </c>
      <c r="D931" s="5" t="s">
        <v>8497</v>
      </c>
      <c r="E931">
        <f t="shared" si="14"/>
        <v>0</v>
      </c>
    </row>
    <row r="932" spans="1:5" hidden="1">
      <c r="A932" s="2" t="s">
        <v>9523</v>
      </c>
      <c r="B932" s="3" t="s">
        <v>936</v>
      </c>
      <c r="C932" s="4" t="s">
        <v>5188</v>
      </c>
      <c r="D932" s="5" t="s">
        <v>8497</v>
      </c>
      <c r="E932">
        <f t="shared" si="14"/>
        <v>0</v>
      </c>
    </row>
    <row r="933" spans="1:5" hidden="1">
      <c r="A933" s="2" t="s">
        <v>9524</v>
      </c>
      <c r="B933" s="3" t="s">
        <v>937</v>
      </c>
      <c r="C933" s="4" t="s">
        <v>5189</v>
      </c>
      <c r="D933" s="5" t="s">
        <v>8497</v>
      </c>
      <c r="E933">
        <f t="shared" si="14"/>
        <v>0</v>
      </c>
    </row>
    <row r="934" spans="1:5" hidden="1">
      <c r="A934" s="2" t="s">
        <v>9525</v>
      </c>
      <c r="B934" s="3" t="s">
        <v>938</v>
      </c>
      <c r="C934" s="4" t="s">
        <v>5190</v>
      </c>
      <c r="D934" s="5" t="s">
        <v>8497</v>
      </c>
      <c r="E934">
        <f t="shared" si="14"/>
        <v>0</v>
      </c>
    </row>
    <row r="935" spans="1:5" hidden="1">
      <c r="A935" s="2" t="s">
        <v>9526</v>
      </c>
      <c r="B935" s="3" t="s">
        <v>939</v>
      </c>
      <c r="C935" s="4" t="s">
        <v>5191</v>
      </c>
      <c r="D935" s="5" t="s">
        <v>8497</v>
      </c>
      <c r="E935">
        <f t="shared" si="14"/>
        <v>0</v>
      </c>
    </row>
    <row r="936" spans="1:5" hidden="1">
      <c r="A936" s="2" t="s">
        <v>9527</v>
      </c>
      <c r="B936" s="3" t="s">
        <v>940</v>
      </c>
      <c r="C936" s="4" t="s">
        <v>5192</v>
      </c>
      <c r="D936" s="5" t="s">
        <v>8497</v>
      </c>
      <c r="E936">
        <f t="shared" si="14"/>
        <v>0</v>
      </c>
    </row>
    <row r="937" spans="1:5" hidden="1">
      <c r="A937" s="2" t="s">
        <v>9528</v>
      </c>
      <c r="B937" s="3" t="s">
        <v>941</v>
      </c>
      <c r="C937" s="4" t="s">
        <v>5193</v>
      </c>
      <c r="D937" s="5" t="s">
        <v>8497</v>
      </c>
      <c r="E937">
        <f t="shared" si="14"/>
        <v>0</v>
      </c>
    </row>
    <row r="938" spans="1:5" hidden="1">
      <c r="A938" s="2" t="s">
        <v>9529</v>
      </c>
      <c r="B938" s="3" t="s">
        <v>942</v>
      </c>
      <c r="C938" s="4" t="s">
        <v>5194</v>
      </c>
      <c r="D938" s="5" t="s">
        <v>8497</v>
      </c>
      <c r="E938">
        <f t="shared" si="14"/>
        <v>0</v>
      </c>
    </row>
    <row r="939" spans="1:5" hidden="1">
      <c r="A939" s="2" t="s">
        <v>9530</v>
      </c>
      <c r="B939" s="3" t="s">
        <v>943</v>
      </c>
      <c r="C939" s="4" t="s">
        <v>5195</v>
      </c>
      <c r="D939" s="5" t="s">
        <v>8497</v>
      </c>
      <c r="E939">
        <f t="shared" si="14"/>
        <v>0</v>
      </c>
    </row>
    <row r="940" spans="1:5" hidden="1">
      <c r="A940" s="2" t="s">
        <v>9531</v>
      </c>
      <c r="B940" s="3" t="s">
        <v>944</v>
      </c>
      <c r="C940" s="4" t="s">
        <v>5196</v>
      </c>
      <c r="D940" s="5" t="s">
        <v>8497</v>
      </c>
      <c r="E940">
        <f t="shared" si="14"/>
        <v>0</v>
      </c>
    </row>
    <row r="941" spans="1:5" hidden="1">
      <c r="A941" s="2" t="s">
        <v>9532</v>
      </c>
      <c r="B941" s="3" t="s">
        <v>945</v>
      </c>
      <c r="C941" s="4" t="s">
        <v>5197</v>
      </c>
      <c r="D941" s="5" t="s">
        <v>8497</v>
      </c>
      <c r="E941">
        <f t="shared" si="14"/>
        <v>0</v>
      </c>
    </row>
    <row r="942" spans="1:5" hidden="1">
      <c r="A942" s="2" t="s">
        <v>9533</v>
      </c>
      <c r="B942" s="3" t="s">
        <v>946</v>
      </c>
      <c r="C942" s="4" t="s">
        <v>5198</v>
      </c>
      <c r="D942" s="5" t="s">
        <v>8497</v>
      </c>
      <c r="E942">
        <f t="shared" si="14"/>
        <v>0</v>
      </c>
    </row>
    <row r="943" spans="1:5" hidden="1">
      <c r="A943" s="2" t="s">
        <v>9534</v>
      </c>
      <c r="B943" s="3" t="s">
        <v>947</v>
      </c>
      <c r="C943" s="4" t="s">
        <v>5199</v>
      </c>
      <c r="D943" s="5" t="s">
        <v>8497</v>
      </c>
      <c r="E943">
        <f t="shared" si="14"/>
        <v>0</v>
      </c>
    </row>
    <row r="944" spans="1:5" hidden="1">
      <c r="A944" s="2" t="s">
        <v>9535</v>
      </c>
      <c r="B944" s="3" t="s">
        <v>948</v>
      </c>
      <c r="C944" s="4" t="s">
        <v>5200</v>
      </c>
      <c r="D944" s="5" t="s">
        <v>8497</v>
      </c>
      <c r="E944">
        <f t="shared" si="14"/>
        <v>0</v>
      </c>
    </row>
    <row r="945" spans="1:5" hidden="1">
      <c r="A945" s="2" t="s">
        <v>9536</v>
      </c>
      <c r="B945" s="3" t="s">
        <v>949</v>
      </c>
      <c r="C945" s="4" t="s">
        <v>5201</v>
      </c>
      <c r="D945" s="5" t="s">
        <v>8497</v>
      </c>
      <c r="E945">
        <f t="shared" si="14"/>
        <v>0</v>
      </c>
    </row>
    <row r="946" spans="1:5" hidden="1">
      <c r="A946" s="2" t="s">
        <v>9537</v>
      </c>
      <c r="B946" s="3" t="s">
        <v>950</v>
      </c>
      <c r="C946" s="4" t="s">
        <v>5202</v>
      </c>
      <c r="D946" s="5" t="s">
        <v>8497</v>
      </c>
      <c r="E946">
        <f t="shared" si="14"/>
        <v>0</v>
      </c>
    </row>
    <row r="947" spans="1:5" hidden="1">
      <c r="A947" s="2" t="s">
        <v>9538</v>
      </c>
      <c r="B947" s="3" t="s">
        <v>951</v>
      </c>
      <c r="C947" s="4" t="s">
        <v>5203</v>
      </c>
      <c r="D947" s="5" t="s">
        <v>8497</v>
      </c>
      <c r="E947">
        <f t="shared" si="14"/>
        <v>0</v>
      </c>
    </row>
    <row r="948" spans="1:5" hidden="1">
      <c r="A948" s="2" t="s">
        <v>9539</v>
      </c>
      <c r="B948" s="3" t="s">
        <v>952</v>
      </c>
      <c r="C948" s="4" t="s">
        <v>5204</v>
      </c>
      <c r="D948" s="5" t="s">
        <v>8497</v>
      </c>
      <c r="E948">
        <f t="shared" si="14"/>
        <v>0</v>
      </c>
    </row>
    <row r="949" spans="1:5" hidden="1">
      <c r="A949" s="2" t="s">
        <v>9540</v>
      </c>
      <c r="B949" s="3" t="s">
        <v>953</v>
      </c>
      <c r="C949" s="4" t="s">
        <v>5205</v>
      </c>
      <c r="D949" s="5" t="s">
        <v>8497</v>
      </c>
      <c r="E949">
        <f t="shared" si="14"/>
        <v>0</v>
      </c>
    </row>
    <row r="950" spans="1:5" hidden="1">
      <c r="A950" s="2" t="s">
        <v>9541</v>
      </c>
      <c r="B950" s="3" t="s">
        <v>954</v>
      </c>
      <c r="C950" s="4" t="s">
        <v>5206</v>
      </c>
      <c r="D950" s="5" t="s">
        <v>8497</v>
      </c>
      <c r="E950">
        <f t="shared" si="14"/>
        <v>0</v>
      </c>
    </row>
    <row r="951" spans="1:5" hidden="1">
      <c r="A951" s="2" t="s">
        <v>9542</v>
      </c>
      <c r="B951" s="3" t="s">
        <v>955</v>
      </c>
      <c r="C951" s="4" t="s">
        <v>5207</v>
      </c>
      <c r="D951" s="5" t="s">
        <v>8497</v>
      </c>
      <c r="E951">
        <f t="shared" si="14"/>
        <v>0</v>
      </c>
    </row>
    <row r="952" spans="1:5" hidden="1">
      <c r="A952" s="2" t="s">
        <v>9543</v>
      </c>
      <c r="B952" s="3" t="s">
        <v>956</v>
      </c>
      <c r="C952" s="4" t="s">
        <v>5208</v>
      </c>
      <c r="D952" s="5" t="s">
        <v>8497</v>
      </c>
      <c r="E952">
        <f t="shared" si="14"/>
        <v>0</v>
      </c>
    </row>
    <row r="953" spans="1:5" hidden="1">
      <c r="A953" s="2" t="s">
        <v>9544</v>
      </c>
      <c r="B953" s="3" t="s">
        <v>957</v>
      </c>
      <c r="C953" s="4" t="s">
        <v>5209</v>
      </c>
      <c r="D953" s="5" t="s">
        <v>8497</v>
      </c>
      <c r="E953">
        <f t="shared" si="14"/>
        <v>0</v>
      </c>
    </row>
    <row r="954" spans="1:5" hidden="1">
      <c r="A954" s="2" t="s">
        <v>9545</v>
      </c>
      <c r="B954" s="3" t="s">
        <v>958</v>
      </c>
      <c r="C954" s="4" t="s">
        <v>5210</v>
      </c>
      <c r="D954" s="5" t="s">
        <v>8497</v>
      </c>
      <c r="E954">
        <f t="shared" si="14"/>
        <v>0</v>
      </c>
    </row>
    <row r="955" spans="1:5" hidden="1">
      <c r="A955" s="2" t="s">
        <v>9546</v>
      </c>
      <c r="B955" s="3" t="s">
        <v>959</v>
      </c>
      <c r="C955" s="4" t="s">
        <v>5211</v>
      </c>
      <c r="D955" s="5" t="s">
        <v>8497</v>
      </c>
      <c r="E955">
        <f t="shared" si="14"/>
        <v>0</v>
      </c>
    </row>
    <row r="956" spans="1:5" hidden="1">
      <c r="A956" s="2" t="s">
        <v>9547</v>
      </c>
      <c r="B956" s="3" t="s">
        <v>960</v>
      </c>
      <c r="C956" s="4" t="s">
        <v>5212</v>
      </c>
      <c r="D956" s="5" t="s">
        <v>8498</v>
      </c>
      <c r="E956">
        <f t="shared" si="14"/>
        <v>0</v>
      </c>
    </row>
    <row r="957" spans="1:5" hidden="1">
      <c r="A957" s="2" t="s">
        <v>9548</v>
      </c>
      <c r="B957" s="3" t="s">
        <v>961</v>
      </c>
      <c r="C957" s="4" t="s">
        <v>5213</v>
      </c>
      <c r="D957" s="5" t="s">
        <v>8498</v>
      </c>
      <c r="E957">
        <f t="shared" si="14"/>
        <v>0</v>
      </c>
    </row>
    <row r="958" spans="1:5" hidden="1">
      <c r="A958" s="2" t="s">
        <v>9549</v>
      </c>
      <c r="B958" s="3" t="s">
        <v>962</v>
      </c>
      <c r="C958" s="4" t="s">
        <v>5214</v>
      </c>
      <c r="D958" s="5" t="s">
        <v>8498</v>
      </c>
      <c r="E958">
        <f t="shared" si="14"/>
        <v>0</v>
      </c>
    </row>
    <row r="959" spans="1:5" hidden="1">
      <c r="A959" s="2" t="s">
        <v>9550</v>
      </c>
      <c r="B959" s="3" t="s">
        <v>963</v>
      </c>
      <c r="C959" s="4" t="s">
        <v>5215</v>
      </c>
      <c r="D959" s="5" t="s">
        <v>8498</v>
      </c>
      <c r="E959">
        <f t="shared" si="14"/>
        <v>0</v>
      </c>
    </row>
    <row r="960" spans="1:5" hidden="1">
      <c r="A960" s="2" t="s">
        <v>9551</v>
      </c>
      <c r="B960" s="3" t="s">
        <v>964</v>
      </c>
      <c r="C960" s="4" t="s">
        <v>5216</v>
      </c>
      <c r="D960" s="5" t="s">
        <v>8498</v>
      </c>
      <c r="E960">
        <f t="shared" si="14"/>
        <v>0</v>
      </c>
    </row>
    <row r="961" spans="1:5" hidden="1">
      <c r="A961" s="2" t="s">
        <v>9552</v>
      </c>
      <c r="B961" s="3" t="s">
        <v>965</v>
      </c>
      <c r="C961" s="4" t="s">
        <v>5217</v>
      </c>
      <c r="D961" s="5" t="s">
        <v>8498</v>
      </c>
      <c r="E961">
        <f t="shared" si="14"/>
        <v>0</v>
      </c>
    </row>
    <row r="962" spans="1:5" hidden="1">
      <c r="A962" s="2" t="s">
        <v>9553</v>
      </c>
      <c r="B962" s="3" t="s">
        <v>966</v>
      </c>
      <c r="C962" s="4" t="s">
        <v>5218</v>
      </c>
      <c r="D962" s="5" t="s">
        <v>8498</v>
      </c>
      <c r="E962">
        <f t="shared" si="14"/>
        <v>0</v>
      </c>
    </row>
    <row r="963" spans="1:5" hidden="1">
      <c r="A963" s="2" t="s">
        <v>9554</v>
      </c>
      <c r="B963" s="3" t="s">
        <v>967</v>
      </c>
      <c r="C963" s="4" t="s">
        <v>5219</v>
      </c>
      <c r="D963" s="5" t="s">
        <v>8498</v>
      </c>
      <c r="E963">
        <f t="shared" ref="E963:E1026" si="15">IF(ISNUMBER(SEARCH(5,D963)),1,0)</f>
        <v>0</v>
      </c>
    </row>
    <row r="964" spans="1:5" hidden="1">
      <c r="A964" s="2" t="s">
        <v>9555</v>
      </c>
      <c r="B964" s="3" t="s">
        <v>968</v>
      </c>
      <c r="C964" s="4" t="s">
        <v>5220</v>
      </c>
      <c r="D964" s="5" t="s">
        <v>8498</v>
      </c>
      <c r="E964">
        <f t="shared" si="15"/>
        <v>0</v>
      </c>
    </row>
    <row r="965" spans="1:5" hidden="1">
      <c r="A965" s="2" t="s">
        <v>9556</v>
      </c>
      <c r="B965" s="3" t="s">
        <v>969</v>
      </c>
      <c r="C965" s="4" t="s">
        <v>5221</v>
      </c>
      <c r="D965" s="5" t="s">
        <v>8498</v>
      </c>
      <c r="E965">
        <f t="shared" si="15"/>
        <v>0</v>
      </c>
    </row>
    <row r="966" spans="1:5" hidden="1">
      <c r="A966" s="2" t="s">
        <v>9557</v>
      </c>
      <c r="B966" s="3" t="s">
        <v>970</v>
      </c>
      <c r="C966" s="4" t="s">
        <v>5222</v>
      </c>
      <c r="D966" s="5" t="s">
        <v>8498</v>
      </c>
      <c r="E966">
        <f t="shared" si="15"/>
        <v>0</v>
      </c>
    </row>
    <row r="967" spans="1:5" hidden="1">
      <c r="A967" s="2" t="s">
        <v>9558</v>
      </c>
      <c r="B967" s="3" t="s">
        <v>971</v>
      </c>
      <c r="C967" s="4" t="s">
        <v>5223</v>
      </c>
      <c r="D967" s="5" t="s">
        <v>8498</v>
      </c>
      <c r="E967">
        <f t="shared" si="15"/>
        <v>0</v>
      </c>
    </row>
    <row r="968" spans="1:5" hidden="1">
      <c r="A968" s="2" t="s">
        <v>9559</v>
      </c>
      <c r="B968" s="3" t="s">
        <v>972</v>
      </c>
      <c r="C968" s="4" t="s">
        <v>5224</v>
      </c>
      <c r="D968" s="5" t="s">
        <v>8498</v>
      </c>
      <c r="E968">
        <f t="shared" si="15"/>
        <v>0</v>
      </c>
    </row>
    <row r="969" spans="1:5" hidden="1">
      <c r="A969" s="2" t="s">
        <v>9560</v>
      </c>
      <c r="B969" s="3" t="s">
        <v>973</v>
      </c>
      <c r="C969" s="4" t="s">
        <v>4987</v>
      </c>
      <c r="D969" s="5" t="s">
        <v>8498</v>
      </c>
      <c r="E969">
        <f t="shared" si="15"/>
        <v>0</v>
      </c>
    </row>
    <row r="970" spans="1:5" hidden="1">
      <c r="A970" s="2" t="s">
        <v>9561</v>
      </c>
      <c r="B970" s="3" t="s">
        <v>974</v>
      </c>
      <c r="C970" s="4" t="s">
        <v>5225</v>
      </c>
      <c r="D970" s="5" t="s">
        <v>8498</v>
      </c>
      <c r="E970">
        <f t="shared" si="15"/>
        <v>0</v>
      </c>
    </row>
    <row r="971" spans="1:5" hidden="1">
      <c r="A971" s="2" t="s">
        <v>9562</v>
      </c>
      <c r="B971" s="3" t="s">
        <v>975</v>
      </c>
      <c r="C971" s="4" t="s">
        <v>5226</v>
      </c>
      <c r="D971" s="5" t="s">
        <v>8498</v>
      </c>
      <c r="E971">
        <f t="shared" si="15"/>
        <v>0</v>
      </c>
    </row>
    <row r="972" spans="1:5" hidden="1">
      <c r="A972" s="2" t="s">
        <v>9563</v>
      </c>
      <c r="B972" s="3" t="s">
        <v>976</v>
      </c>
      <c r="C972" s="4" t="s">
        <v>5227</v>
      </c>
      <c r="D972" s="5" t="s">
        <v>8498</v>
      </c>
      <c r="E972">
        <f t="shared" si="15"/>
        <v>0</v>
      </c>
    </row>
    <row r="973" spans="1:5" hidden="1">
      <c r="A973" s="2" t="s">
        <v>9564</v>
      </c>
      <c r="B973" s="3" t="s">
        <v>977</v>
      </c>
      <c r="C973" s="4" t="s">
        <v>5228</v>
      </c>
      <c r="D973" s="5" t="s">
        <v>8498</v>
      </c>
      <c r="E973">
        <f t="shared" si="15"/>
        <v>0</v>
      </c>
    </row>
    <row r="974" spans="1:5" hidden="1">
      <c r="A974" s="2" t="s">
        <v>9565</v>
      </c>
      <c r="B974" s="3" t="s">
        <v>978</v>
      </c>
      <c r="C974" s="4" t="s">
        <v>5229</v>
      </c>
      <c r="D974" s="5" t="s">
        <v>8498</v>
      </c>
      <c r="E974">
        <f t="shared" si="15"/>
        <v>0</v>
      </c>
    </row>
    <row r="975" spans="1:5" hidden="1">
      <c r="A975" s="2" t="s">
        <v>9566</v>
      </c>
      <c r="B975" s="3" t="s">
        <v>979</v>
      </c>
      <c r="C975" s="4" t="s">
        <v>5230</v>
      </c>
      <c r="D975" s="5" t="s">
        <v>8499</v>
      </c>
      <c r="E975">
        <f t="shared" si="15"/>
        <v>0</v>
      </c>
    </row>
    <row r="976" spans="1:5" hidden="1">
      <c r="A976" s="2" t="s">
        <v>9567</v>
      </c>
      <c r="B976" s="3" t="s">
        <v>980</v>
      </c>
      <c r="C976" s="4" t="s">
        <v>5231</v>
      </c>
      <c r="D976" s="5" t="s">
        <v>8499</v>
      </c>
      <c r="E976">
        <f t="shared" si="15"/>
        <v>0</v>
      </c>
    </row>
    <row r="977" spans="1:5" hidden="1">
      <c r="A977" s="2" t="s">
        <v>9568</v>
      </c>
      <c r="B977" s="3" t="s">
        <v>981</v>
      </c>
      <c r="C977" s="4" t="s">
        <v>5232</v>
      </c>
      <c r="D977" s="5" t="s">
        <v>8499</v>
      </c>
      <c r="E977">
        <f t="shared" si="15"/>
        <v>0</v>
      </c>
    </row>
    <row r="978" spans="1:5" hidden="1">
      <c r="A978" s="2" t="s">
        <v>9569</v>
      </c>
      <c r="B978" s="3" t="s">
        <v>982</v>
      </c>
      <c r="C978" s="4" t="s">
        <v>5233</v>
      </c>
      <c r="D978" s="5" t="s">
        <v>8499</v>
      </c>
      <c r="E978">
        <f t="shared" si="15"/>
        <v>0</v>
      </c>
    </row>
    <row r="979" spans="1:5" hidden="1">
      <c r="A979" s="2" t="s">
        <v>9570</v>
      </c>
      <c r="B979" s="3" t="s">
        <v>983</v>
      </c>
      <c r="C979" s="4" t="s">
        <v>5234</v>
      </c>
      <c r="D979" s="5" t="s">
        <v>8499</v>
      </c>
      <c r="E979">
        <f t="shared" si="15"/>
        <v>0</v>
      </c>
    </row>
    <row r="980" spans="1:5" hidden="1">
      <c r="A980" s="2" t="s">
        <v>9571</v>
      </c>
      <c r="B980" s="3" t="s">
        <v>984</v>
      </c>
      <c r="C980" s="4" t="s">
        <v>5235</v>
      </c>
      <c r="D980" s="5" t="s">
        <v>8499</v>
      </c>
      <c r="E980">
        <f t="shared" si="15"/>
        <v>0</v>
      </c>
    </row>
    <row r="981" spans="1:5" hidden="1">
      <c r="A981" s="2" t="s">
        <v>9572</v>
      </c>
      <c r="B981" s="3" t="s">
        <v>985</v>
      </c>
      <c r="C981" s="4" t="s">
        <v>5236</v>
      </c>
      <c r="D981" s="5" t="s">
        <v>8499</v>
      </c>
      <c r="E981">
        <f t="shared" si="15"/>
        <v>0</v>
      </c>
    </row>
    <row r="982" spans="1:5" hidden="1">
      <c r="A982" s="2" t="s">
        <v>9573</v>
      </c>
      <c r="B982" s="3" t="s">
        <v>986</v>
      </c>
      <c r="C982" s="4" t="s">
        <v>5237</v>
      </c>
      <c r="D982" s="5" t="s">
        <v>8500</v>
      </c>
      <c r="E982">
        <f t="shared" si="15"/>
        <v>0</v>
      </c>
    </row>
    <row r="983" spans="1:5" hidden="1">
      <c r="A983" s="2" t="s">
        <v>9574</v>
      </c>
      <c r="B983" s="3" t="s">
        <v>987</v>
      </c>
      <c r="C983" s="4" t="s">
        <v>5238</v>
      </c>
      <c r="D983" s="5" t="s">
        <v>8499</v>
      </c>
      <c r="E983">
        <f t="shared" si="15"/>
        <v>0</v>
      </c>
    </row>
    <row r="984" spans="1:5" hidden="1">
      <c r="A984" s="2" t="s">
        <v>9575</v>
      </c>
      <c r="B984" s="3" t="s">
        <v>988</v>
      </c>
      <c r="C984" s="4" t="s">
        <v>5239</v>
      </c>
      <c r="D984" s="5" t="s">
        <v>8500</v>
      </c>
      <c r="E984">
        <f t="shared" si="15"/>
        <v>0</v>
      </c>
    </row>
    <row r="985" spans="1:5" hidden="1">
      <c r="A985" s="2" t="s">
        <v>9576</v>
      </c>
      <c r="B985" s="3" t="s">
        <v>989</v>
      </c>
      <c r="C985" s="4" t="s">
        <v>5240</v>
      </c>
      <c r="D985" s="5" t="s">
        <v>8499</v>
      </c>
      <c r="E985">
        <f t="shared" si="15"/>
        <v>0</v>
      </c>
    </row>
    <row r="986" spans="1:5" hidden="1">
      <c r="A986" s="2" t="s">
        <v>9577</v>
      </c>
      <c r="B986" s="3" t="s">
        <v>990</v>
      </c>
      <c r="C986" s="4" t="s">
        <v>5241</v>
      </c>
      <c r="D986" s="5" t="s">
        <v>8499</v>
      </c>
      <c r="E986">
        <f t="shared" si="15"/>
        <v>0</v>
      </c>
    </row>
    <row r="987" spans="1:5" hidden="1">
      <c r="A987" s="2" t="s">
        <v>9578</v>
      </c>
      <c r="B987" s="3" t="s">
        <v>991</v>
      </c>
      <c r="C987" s="4" t="s">
        <v>5242</v>
      </c>
      <c r="D987" s="5" t="s">
        <v>8499</v>
      </c>
      <c r="E987">
        <f t="shared" si="15"/>
        <v>0</v>
      </c>
    </row>
    <row r="988" spans="1:5" hidden="1">
      <c r="A988" s="2" t="s">
        <v>9579</v>
      </c>
      <c r="B988" s="3" t="s">
        <v>992</v>
      </c>
      <c r="C988" s="4" t="s">
        <v>5243</v>
      </c>
      <c r="D988" s="5" t="s">
        <v>8499</v>
      </c>
      <c r="E988">
        <f t="shared" si="15"/>
        <v>0</v>
      </c>
    </row>
    <row r="989" spans="1:5" hidden="1">
      <c r="A989" s="2" t="s">
        <v>9580</v>
      </c>
      <c r="B989" s="3" t="s">
        <v>993</v>
      </c>
      <c r="C989" s="4" t="s">
        <v>5244</v>
      </c>
      <c r="D989" s="5" t="s">
        <v>8499</v>
      </c>
      <c r="E989">
        <f t="shared" si="15"/>
        <v>0</v>
      </c>
    </row>
    <row r="990" spans="1:5" hidden="1">
      <c r="A990" s="2" t="s">
        <v>9581</v>
      </c>
      <c r="B990" s="3" t="s">
        <v>994</v>
      </c>
      <c r="C990" s="4" t="s">
        <v>5245</v>
      </c>
      <c r="D990" s="5" t="s">
        <v>8499</v>
      </c>
      <c r="E990">
        <f t="shared" si="15"/>
        <v>0</v>
      </c>
    </row>
    <row r="991" spans="1:5" hidden="1">
      <c r="A991" s="2" t="s">
        <v>9582</v>
      </c>
      <c r="B991" s="3" t="s">
        <v>995</v>
      </c>
      <c r="C991" s="4" t="s">
        <v>5246</v>
      </c>
      <c r="D991" s="5" t="s">
        <v>8499</v>
      </c>
      <c r="E991">
        <f t="shared" si="15"/>
        <v>0</v>
      </c>
    </row>
    <row r="992" spans="1:5" hidden="1">
      <c r="A992" s="2" t="s">
        <v>9583</v>
      </c>
      <c r="B992" s="3" t="s">
        <v>996</v>
      </c>
      <c r="C992" s="4" t="s">
        <v>5247</v>
      </c>
      <c r="D992" s="5" t="s">
        <v>8499</v>
      </c>
      <c r="E992">
        <f t="shared" si="15"/>
        <v>0</v>
      </c>
    </row>
    <row r="993" spans="1:5" hidden="1">
      <c r="A993" s="2" t="s">
        <v>9584</v>
      </c>
      <c r="B993" s="3" t="s">
        <v>997</v>
      </c>
      <c r="C993" s="4" t="s">
        <v>5248</v>
      </c>
      <c r="D993" s="5" t="s">
        <v>8499</v>
      </c>
      <c r="E993">
        <f t="shared" si="15"/>
        <v>0</v>
      </c>
    </row>
    <row r="994" spans="1:5" hidden="1">
      <c r="A994" s="2" t="s">
        <v>9585</v>
      </c>
      <c r="B994" s="3" t="s">
        <v>998</v>
      </c>
      <c r="C994" s="4" t="s">
        <v>5249</v>
      </c>
      <c r="D994" s="5" t="s">
        <v>8499</v>
      </c>
      <c r="E994">
        <f t="shared" si="15"/>
        <v>0</v>
      </c>
    </row>
    <row r="995" spans="1:5" hidden="1">
      <c r="A995" s="2" t="s">
        <v>9586</v>
      </c>
      <c r="B995" s="3" t="s">
        <v>999</v>
      </c>
      <c r="C995" s="4" t="s">
        <v>5250</v>
      </c>
      <c r="D995" s="5" t="s">
        <v>8499</v>
      </c>
      <c r="E995">
        <f t="shared" si="15"/>
        <v>0</v>
      </c>
    </row>
    <row r="996" spans="1:5" hidden="1">
      <c r="A996" s="2" t="s">
        <v>9587</v>
      </c>
      <c r="B996" s="3" t="s">
        <v>1000</v>
      </c>
      <c r="C996" s="4" t="s">
        <v>5251</v>
      </c>
      <c r="D996" s="5" t="s">
        <v>8500</v>
      </c>
      <c r="E996">
        <f t="shared" si="15"/>
        <v>0</v>
      </c>
    </row>
    <row r="997" spans="1:5" hidden="1">
      <c r="A997" s="2" t="s">
        <v>9588</v>
      </c>
      <c r="B997" s="3" t="s">
        <v>1001</v>
      </c>
      <c r="C997" s="4" t="s">
        <v>5252</v>
      </c>
      <c r="D997" s="5" t="s">
        <v>8499</v>
      </c>
      <c r="E997">
        <f t="shared" si="15"/>
        <v>0</v>
      </c>
    </row>
    <row r="998" spans="1:5" hidden="1">
      <c r="A998" s="2" t="s">
        <v>9589</v>
      </c>
      <c r="B998" s="3" t="s">
        <v>1002</v>
      </c>
      <c r="C998" s="4" t="s">
        <v>5253</v>
      </c>
      <c r="D998" s="5" t="s">
        <v>8499</v>
      </c>
      <c r="E998">
        <f t="shared" si="15"/>
        <v>0</v>
      </c>
    </row>
    <row r="999" spans="1:5" hidden="1">
      <c r="A999" s="2" t="s">
        <v>9590</v>
      </c>
      <c r="B999" s="3" t="s">
        <v>1003</v>
      </c>
      <c r="C999" s="4" t="s">
        <v>5254</v>
      </c>
      <c r="D999" s="5" t="s">
        <v>8499</v>
      </c>
      <c r="E999">
        <f t="shared" si="15"/>
        <v>0</v>
      </c>
    </row>
    <row r="1000" spans="1:5" hidden="1">
      <c r="A1000" s="2" t="s">
        <v>9591</v>
      </c>
      <c r="B1000" s="3" t="s">
        <v>1004</v>
      </c>
      <c r="C1000" s="4" t="s">
        <v>5255</v>
      </c>
      <c r="D1000" s="5" t="s">
        <v>8499</v>
      </c>
      <c r="E1000">
        <f t="shared" si="15"/>
        <v>0</v>
      </c>
    </row>
    <row r="1001" spans="1:5" hidden="1">
      <c r="A1001" s="2" t="s">
        <v>9592</v>
      </c>
      <c r="B1001" s="3" t="s">
        <v>1005</v>
      </c>
      <c r="C1001" s="4" t="s">
        <v>5256</v>
      </c>
      <c r="D1001" s="5" t="s">
        <v>8499</v>
      </c>
      <c r="E1001">
        <f t="shared" si="15"/>
        <v>0</v>
      </c>
    </row>
    <row r="1002" spans="1:5" hidden="1">
      <c r="A1002" s="2" t="s">
        <v>9593</v>
      </c>
      <c r="B1002" s="3" t="s">
        <v>1006</v>
      </c>
      <c r="C1002" s="4" t="s">
        <v>5257</v>
      </c>
      <c r="D1002" s="5" t="s">
        <v>8500</v>
      </c>
      <c r="E1002">
        <f t="shared" si="15"/>
        <v>0</v>
      </c>
    </row>
    <row r="1003" spans="1:5" hidden="1">
      <c r="A1003" s="2" t="s">
        <v>9594</v>
      </c>
      <c r="B1003" s="3" t="s">
        <v>1007</v>
      </c>
      <c r="C1003" s="4" t="s">
        <v>5258</v>
      </c>
      <c r="D1003" s="5" t="s">
        <v>8500</v>
      </c>
      <c r="E1003">
        <f t="shared" si="15"/>
        <v>0</v>
      </c>
    </row>
    <row r="1004" spans="1:5" hidden="1">
      <c r="A1004" s="2" t="s">
        <v>9595</v>
      </c>
      <c r="B1004" s="3" t="s">
        <v>1008</v>
      </c>
      <c r="C1004" s="4" t="s">
        <v>5259</v>
      </c>
      <c r="D1004" s="5" t="s">
        <v>8499</v>
      </c>
      <c r="E1004">
        <f t="shared" si="15"/>
        <v>0</v>
      </c>
    </row>
    <row r="1005" spans="1:5" hidden="1">
      <c r="A1005" s="2" t="s">
        <v>9596</v>
      </c>
      <c r="B1005" s="3" t="s">
        <v>1009</v>
      </c>
      <c r="C1005" s="4" t="s">
        <v>5260</v>
      </c>
      <c r="D1005" s="5" t="s">
        <v>8499</v>
      </c>
      <c r="E1005">
        <f t="shared" si="15"/>
        <v>0</v>
      </c>
    </row>
    <row r="1006" spans="1:5" hidden="1">
      <c r="A1006" s="2" t="s">
        <v>9597</v>
      </c>
      <c r="B1006" s="3" t="s">
        <v>1010</v>
      </c>
      <c r="C1006" s="4" t="s">
        <v>5261</v>
      </c>
      <c r="D1006" s="5" t="s">
        <v>8499</v>
      </c>
      <c r="E1006">
        <f t="shared" si="15"/>
        <v>0</v>
      </c>
    </row>
    <row r="1007" spans="1:5" hidden="1">
      <c r="A1007" s="2" t="s">
        <v>9598</v>
      </c>
      <c r="B1007" s="3" t="s">
        <v>1011</v>
      </c>
      <c r="C1007" s="4" t="s">
        <v>5262</v>
      </c>
      <c r="D1007" s="5" t="s">
        <v>8499</v>
      </c>
      <c r="E1007">
        <f t="shared" si="15"/>
        <v>0</v>
      </c>
    </row>
    <row r="1008" spans="1:5" hidden="1">
      <c r="A1008" s="2" t="s">
        <v>9599</v>
      </c>
      <c r="B1008" s="3" t="s">
        <v>1012</v>
      </c>
      <c r="C1008" s="4" t="s">
        <v>5263</v>
      </c>
      <c r="D1008" s="5" t="s">
        <v>8499</v>
      </c>
      <c r="E1008">
        <f t="shared" si="15"/>
        <v>0</v>
      </c>
    </row>
    <row r="1009" spans="1:5" hidden="1">
      <c r="A1009" s="2" t="s">
        <v>9600</v>
      </c>
      <c r="B1009" s="3" t="s">
        <v>1013</v>
      </c>
      <c r="C1009" s="4" t="s">
        <v>5264</v>
      </c>
      <c r="D1009" s="5" t="s">
        <v>8499</v>
      </c>
      <c r="E1009">
        <f t="shared" si="15"/>
        <v>0</v>
      </c>
    </row>
    <row r="1010" spans="1:5" hidden="1">
      <c r="A1010" s="2" t="s">
        <v>9601</v>
      </c>
      <c r="B1010" s="3" t="s">
        <v>1014</v>
      </c>
      <c r="C1010" s="4" t="s">
        <v>5265</v>
      </c>
      <c r="D1010" s="5" t="s">
        <v>8500</v>
      </c>
      <c r="E1010">
        <f t="shared" si="15"/>
        <v>0</v>
      </c>
    </row>
    <row r="1011" spans="1:5" hidden="1">
      <c r="A1011" s="2" t="s">
        <v>9602</v>
      </c>
      <c r="B1011" s="3" t="s">
        <v>1015</v>
      </c>
      <c r="C1011" s="4" t="s">
        <v>5266</v>
      </c>
      <c r="D1011" s="5" t="s">
        <v>8499</v>
      </c>
      <c r="E1011">
        <f t="shared" si="15"/>
        <v>0</v>
      </c>
    </row>
    <row r="1012" spans="1:5" hidden="1">
      <c r="A1012" s="2" t="s">
        <v>9603</v>
      </c>
      <c r="B1012" s="3" t="s">
        <v>1016</v>
      </c>
      <c r="C1012" s="4" t="s">
        <v>5267</v>
      </c>
      <c r="D1012" s="5" t="s">
        <v>8500</v>
      </c>
      <c r="E1012">
        <f t="shared" si="15"/>
        <v>0</v>
      </c>
    </row>
    <row r="1013" spans="1:5" hidden="1">
      <c r="A1013" s="2" t="s">
        <v>9604</v>
      </c>
      <c r="B1013" s="3" t="s">
        <v>1017</v>
      </c>
      <c r="C1013" s="4" t="s">
        <v>5268</v>
      </c>
      <c r="D1013" s="5" t="s">
        <v>8499</v>
      </c>
      <c r="E1013">
        <f t="shared" si="15"/>
        <v>0</v>
      </c>
    </row>
    <row r="1014" spans="1:5" hidden="1">
      <c r="A1014" s="2" t="s">
        <v>9605</v>
      </c>
      <c r="B1014" s="3" t="s">
        <v>1018</v>
      </c>
      <c r="C1014" s="4" t="s">
        <v>5269</v>
      </c>
      <c r="D1014" s="5" t="s">
        <v>8499</v>
      </c>
      <c r="E1014">
        <f t="shared" si="15"/>
        <v>0</v>
      </c>
    </row>
    <row r="1015" spans="1:5" hidden="1">
      <c r="A1015" s="2" t="s">
        <v>9606</v>
      </c>
      <c r="B1015" s="3" t="s">
        <v>1019</v>
      </c>
      <c r="C1015" s="4" t="s">
        <v>5270</v>
      </c>
      <c r="D1015" s="5" t="s">
        <v>8500</v>
      </c>
      <c r="E1015">
        <f t="shared" si="15"/>
        <v>0</v>
      </c>
    </row>
    <row r="1016" spans="1:5" hidden="1">
      <c r="A1016" s="2" t="s">
        <v>9607</v>
      </c>
      <c r="B1016" s="3" t="s">
        <v>1020</v>
      </c>
      <c r="C1016" s="4" t="s">
        <v>5271</v>
      </c>
      <c r="D1016" s="5" t="s">
        <v>8500</v>
      </c>
      <c r="E1016">
        <f t="shared" si="15"/>
        <v>0</v>
      </c>
    </row>
    <row r="1017" spans="1:5" hidden="1">
      <c r="A1017" s="2" t="s">
        <v>9608</v>
      </c>
      <c r="B1017" s="3" t="s">
        <v>1021</v>
      </c>
      <c r="C1017" s="4" t="s">
        <v>5272</v>
      </c>
      <c r="D1017" s="5" t="s">
        <v>8500</v>
      </c>
      <c r="E1017">
        <f t="shared" si="15"/>
        <v>0</v>
      </c>
    </row>
    <row r="1018" spans="1:5" hidden="1">
      <c r="A1018" s="2" t="s">
        <v>9609</v>
      </c>
      <c r="B1018" s="3" t="s">
        <v>1022</v>
      </c>
      <c r="C1018" s="4" t="s">
        <v>5273</v>
      </c>
      <c r="D1018" s="5" t="s">
        <v>8499</v>
      </c>
      <c r="E1018">
        <f t="shared" si="15"/>
        <v>0</v>
      </c>
    </row>
    <row r="1019" spans="1:5" hidden="1">
      <c r="A1019" s="2" t="s">
        <v>9610</v>
      </c>
      <c r="B1019" s="3" t="s">
        <v>1023</v>
      </c>
      <c r="C1019" s="4" t="s">
        <v>5274</v>
      </c>
      <c r="D1019" s="5" t="s">
        <v>8499</v>
      </c>
      <c r="E1019">
        <f t="shared" si="15"/>
        <v>0</v>
      </c>
    </row>
    <row r="1020" spans="1:5" hidden="1">
      <c r="A1020" s="2" t="s">
        <v>9611</v>
      </c>
      <c r="B1020" s="3" t="s">
        <v>1024</v>
      </c>
      <c r="C1020" s="4" t="s">
        <v>5275</v>
      </c>
      <c r="D1020" s="5" t="s">
        <v>8500</v>
      </c>
      <c r="E1020">
        <f t="shared" si="15"/>
        <v>0</v>
      </c>
    </row>
    <row r="1021" spans="1:5" hidden="1">
      <c r="A1021" s="2" t="s">
        <v>9612</v>
      </c>
      <c r="B1021" s="3" t="s">
        <v>1025</v>
      </c>
      <c r="C1021" s="4" t="s">
        <v>5276</v>
      </c>
      <c r="D1021" s="5" t="s">
        <v>8500</v>
      </c>
      <c r="E1021">
        <f t="shared" si="15"/>
        <v>0</v>
      </c>
    </row>
    <row r="1022" spans="1:5" hidden="1">
      <c r="A1022" s="2" t="s">
        <v>9613</v>
      </c>
      <c r="B1022" s="3" t="s">
        <v>1026</v>
      </c>
      <c r="C1022" s="4" t="s">
        <v>5277</v>
      </c>
      <c r="D1022" s="5" t="s">
        <v>8500</v>
      </c>
      <c r="E1022">
        <f t="shared" si="15"/>
        <v>0</v>
      </c>
    </row>
    <row r="1023" spans="1:5" hidden="1">
      <c r="A1023" s="2" t="s">
        <v>9614</v>
      </c>
      <c r="B1023" s="3" t="s">
        <v>1027</v>
      </c>
      <c r="C1023" s="4" t="s">
        <v>5278</v>
      </c>
      <c r="D1023" s="5" t="s">
        <v>8500</v>
      </c>
      <c r="E1023">
        <f t="shared" si="15"/>
        <v>0</v>
      </c>
    </row>
    <row r="1024" spans="1:5" hidden="1">
      <c r="A1024" s="2" t="s">
        <v>9615</v>
      </c>
      <c r="B1024" s="3" t="s">
        <v>1028</v>
      </c>
      <c r="C1024" s="4" t="s">
        <v>5279</v>
      </c>
      <c r="D1024" s="5" t="s">
        <v>8499</v>
      </c>
      <c r="E1024">
        <f t="shared" si="15"/>
        <v>0</v>
      </c>
    </row>
    <row r="1025" spans="1:5" hidden="1">
      <c r="A1025" s="2" t="s">
        <v>9616</v>
      </c>
      <c r="B1025" s="3" t="s">
        <v>1029</v>
      </c>
      <c r="C1025" s="4" t="s">
        <v>5280</v>
      </c>
      <c r="D1025" s="5" t="s">
        <v>8500</v>
      </c>
      <c r="E1025">
        <f t="shared" si="15"/>
        <v>0</v>
      </c>
    </row>
    <row r="1026" spans="1:5" hidden="1">
      <c r="A1026" s="2" t="s">
        <v>9617</v>
      </c>
      <c r="B1026" s="3" t="s">
        <v>1030</v>
      </c>
      <c r="C1026" s="4" t="s">
        <v>5281</v>
      </c>
      <c r="D1026" s="5" t="s">
        <v>8500</v>
      </c>
      <c r="E1026">
        <f t="shared" si="15"/>
        <v>0</v>
      </c>
    </row>
    <row r="1027" spans="1:5" hidden="1">
      <c r="A1027" s="2" t="s">
        <v>9618</v>
      </c>
      <c r="B1027" s="3" t="s">
        <v>1031</v>
      </c>
      <c r="C1027" s="4" t="s">
        <v>5282</v>
      </c>
      <c r="D1027" s="5" t="s">
        <v>8500</v>
      </c>
      <c r="E1027">
        <f t="shared" ref="E1027:E1090" si="16">IF(ISNUMBER(SEARCH(5,D1027)),1,0)</f>
        <v>0</v>
      </c>
    </row>
    <row r="1028" spans="1:5" hidden="1">
      <c r="A1028" s="2" t="s">
        <v>9619</v>
      </c>
      <c r="B1028" s="3" t="s">
        <v>1032</v>
      </c>
      <c r="C1028" s="4" t="s">
        <v>5283</v>
      </c>
      <c r="D1028" s="5" t="s">
        <v>8500</v>
      </c>
      <c r="E1028">
        <f t="shared" si="16"/>
        <v>0</v>
      </c>
    </row>
    <row r="1029" spans="1:5" hidden="1">
      <c r="A1029" s="2" t="s">
        <v>9620</v>
      </c>
      <c r="B1029" s="3" t="s">
        <v>1033</v>
      </c>
      <c r="C1029" s="4" t="s">
        <v>5284</v>
      </c>
      <c r="D1029" s="5" t="s">
        <v>8500</v>
      </c>
      <c r="E1029">
        <f t="shared" si="16"/>
        <v>0</v>
      </c>
    </row>
    <row r="1030" spans="1:5" hidden="1">
      <c r="A1030" s="2" t="s">
        <v>9621</v>
      </c>
      <c r="B1030" s="3" t="s">
        <v>1034</v>
      </c>
      <c r="C1030" s="4" t="s">
        <v>5285</v>
      </c>
      <c r="D1030" s="5" t="s">
        <v>8500</v>
      </c>
      <c r="E1030">
        <f t="shared" si="16"/>
        <v>0</v>
      </c>
    </row>
    <row r="1031" spans="1:5" hidden="1">
      <c r="A1031" s="2" t="s">
        <v>9622</v>
      </c>
      <c r="B1031" s="3" t="s">
        <v>1035</v>
      </c>
      <c r="C1031" s="4" t="s">
        <v>5286</v>
      </c>
      <c r="D1031" s="5" t="s">
        <v>8500</v>
      </c>
      <c r="E1031">
        <f t="shared" si="16"/>
        <v>0</v>
      </c>
    </row>
    <row r="1032" spans="1:5" hidden="1">
      <c r="A1032" s="2" t="s">
        <v>9623</v>
      </c>
      <c r="B1032" s="3" t="s">
        <v>1036</v>
      </c>
      <c r="C1032" s="4" t="s">
        <v>5287</v>
      </c>
      <c r="D1032" s="5" t="s">
        <v>8500</v>
      </c>
      <c r="E1032">
        <f t="shared" si="16"/>
        <v>0</v>
      </c>
    </row>
    <row r="1033" spans="1:5" hidden="1">
      <c r="A1033" s="2" t="s">
        <v>9624</v>
      </c>
      <c r="B1033" s="3" t="s">
        <v>1037</v>
      </c>
      <c r="C1033" s="4" t="s">
        <v>5288</v>
      </c>
      <c r="D1033" s="5" t="s">
        <v>8500</v>
      </c>
      <c r="E1033">
        <f t="shared" si="16"/>
        <v>0</v>
      </c>
    </row>
    <row r="1034" spans="1:5" hidden="1">
      <c r="A1034" s="2" t="s">
        <v>9625</v>
      </c>
      <c r="B1034" s="3" t="s">
        <v>1038</v>
      </c>
      <c r="C1034" s="4" t="s">
        <v>5289</v>
      </c>
      <c r="D1034" s="5" t="s">
        <v>8501</v>
      </c>
      <c r="E1034">
        <f t="shared" si="16"/>
        <v>0</v>
      </c>
    </row>
    <row r="1035" spans="1:5" hidden="1">
      <c r="A1035" s="2" t="s">
        <v>9626</v>
      </c>
      <c r="B1035" s="3" t="s">
        <v>1039</v>
      </c>
      <c r="C1035" s="4" t="s">
        <v>5290</v>
      </c>
      <c r="D1035" s="5" t="s">
        <v>8502</v>
      </c>
      <c r="E1035">
        <f t="shared" si="16"/>
        <v>0</v>
      </c>
    </row>
    <row r="1036" spans="1:5" hidden="1">
      <c r="A1036" s="2" t="s">
        <v>9627</v>
      </c>
      <c r="B1036" s="3" t="s">
        <v>1040</v>
      </c>
      <c r="C1036" s="4" t="s">
        <v>5291</v>
      </c>
      <c r="D1036" s="5" t="s">
        <v>8502</v>
      </c>
      <c r="E1036">
        <f t="shared" si="16"/>
        <v>0</v>
      </c>
    </row>
    <row r="1037" spans="1:5" hidden="1">
      <c r="A1037" s="2" t="s">
        <v>9628</v>
      </c>
      <c r="B1037" s="3" t="s">
        <v>1041</v>
      </c>
      <c r="C1037" s="4" t="s">
        <v>5292</v>
      </c>
      <c r="D1037" s="5" t="s">
        <v>8502</v>
      </c>
      <c r="E1037">
        <f t="shared" si="16"/>
        <v>0</v>
      </c>
    </row>
    <row r="1038" spans="1:5" hidden="1">
      <c r="A1038" s="2" t="s">
        <v>9629</v>
      </c>
      <c r="B1038" s="3" t="s">
        <v>1042</v>
      </c>
      <c r="C1038" s="4" t="s">
        <v>5293</v>
      </c>
      <c r="D1038" s="5" t="s">
        <v>8502</v>
      </c>
      <c r="E1038">
        <f t="shared" si="16"/>
        <v>0</v>
      </c>
    </row>
    <row r="1039" spans="1:5" hidden="1">
      <c r="A1039" s="2" t="s">
        <v>9630</v>
      </c>
      <c r="B1039" s="3" t="s">
        <v>1043</v>
      </c>
      <c r="C1039" s="4" t="s">
        <v>5294</v>
      </c>
      <c r="D1039" s="5" t="s">
        <v>8501</v>
      </c>
      <c r="E1039">
        <f t="shared" si="16"/>
        <v>0</v>
      </c>
    </row>
    <row r="1040" spans="1:5" hidden="1">
      <c r="A1040" s="2" t="s">
        <v>9631</v>
      </c>
      <c r="B1040" s="3" t="s">
        <v>1044</v>
      </c>
      <c r="C1040" s="4" t="s">
        <v>5295</v>
      </c>
      <c r="D1040" s="5" t="s">
        <v>8502</v>
      </c>
      <c r="E1040">
        <f t="shared" si="16"/>
        <v>0</v>
      </c>
    </row>
    <row r="1041" spans="1:5" hidden="1">
      <c r="A1041" s="2" t="s">
        <v>9632</v>
      </c>
      <c r="B1041" s="3" t="s">
        <v>1045</v>
      </c>
      <c r="C1041" s="4" t="s">
        <v>5296</v>
      </c>
      <c r="D1041" s="5" t="s">
        <v>8503</v>
      </c>
      <c r="E1041">
        <f t="shared" si="16"/>
        <v>0</v>
      </c>
    </row>
    <row r="1042" spans="1:5" hidden="1">
      <c r="A1042" s="2" t="s">
        <v>9633</v>
      </c>
      <c r="B1042" s="3" t="s">
        <v>1046</v>
      </c>
      <c r="C1042" s="4" t="s">
        <v>5297</v>
      </c>
      <c r="D1042" s="5" t="s">
        <v>8503</v>
      </c>
      <c r="E1042">
        <f t="shared" si="16"/>
        <v>0</v>
      </c>
    </row>
    <row r="1043" spans="1:5" hidden="1">
      <c r="A1043" s="2" t="s">
        <v>9634</v>
      </c>
      <c r="B1043" s="3" t="s">
        <v>1047</v>
      </c>
      <c r="C1043" s="4" t="s">
        <v>5298</v>
      </c>
      <c r="D1043" s="5" t="s">
        <v>8503</v>
      </c>
      <c r="E1043">
        <f t="shared" si="16"/>
        <v>0</v>
      </c>
    </row>
    <row r="1044" spans="1:5" hidden="1">
      <c r="A1044" s="2" t="s">
        <v>9635</v>
      </c>
      <c r="B1044" s="3" t="s">
        <v>1048</v>
      </c>
      <c r="C1044" s="4" t="s">
        <v>5299</v>
      </c>
      <c r="D1044" s="5" t="s">
        <v>8503</v>
      </c>
      <c r="E1044">
        <f t="shared" si="16"/>
        <v>0</v>
      </c>
    </row>
    <row r="1045" spans="1:5" hidden="1">
      <c r="A1045" s="2" t="s">
        <v>9636</v>
      </c>
      <c r="B1045" s="3" t="s">
        <v>1049</v>
      </c>
      <c r="C1045" s="4" t="s">
        <v>5300</v>
      </c>
      <c r="D1045" s="5" t="s">
        <v>8502</v>
      </c>
      <c r="E1045">
        <f t="shared" si="16"/>
        <v>0</v>
      </c>
    </row>
    <row r="1046" spans="1:5" hidden="1">
      <c r="A1046" s="2" t="s">
        <v>9637</v>
      </c>
      <c r="B1046" s="3" t="s">
        <v>1050</v>
      </c>
      <c r="C1046" s="4" t="s">
        <v>5301</v>
      </c>
      <c r="D1046" s="5" t="s">
        <v>8503</v>
      </c>
      <c r="E1046">
        <f t="shared" si="16"/>
        <v>0</v>
      </c>
    </row>
    <row r="1047" spans="1:5" hidden="1">
      <c r="A1047" s="2" t="s">
        <v>9638</v>
      </c>
      <c r="B1047" s="3" t="s">
        <v>1051</v>
      </c>
      <c r="C1047" s="4" t="s">
        <v>5302</v>
      </c>
      <c r="D1047" s="5" t="s">
        <v>8501</v>
      </c>
      <c r="E1047">
        <f t="shared" si="16"/>
        <v>0</v>
      </c>
    </row>
    <row r="1048" spans="1:5" hidden="1">
      <c r="A1048" s="2" t="s">
        <v>9639</v>
      </c>
      <c r="B1048" s="3" t="s">
        <v>1052</v>
      </c>
      <c r="C1048" s="4" t="s">
        <v>5303</v>
      </c>
      <c r="D1048" s="5" t="s">
        <v>8502</v>
      </c>
      <c r="E1048">
        <f t="shared" si="16"/>
        <v>0</v>
      </c>
    </row>
    <row r="1049" spans="1:5" hidden="1">
      <c r="A1049" s="2" t="s">
        <v>9640</v>
      </c>
      <c r="B1049" s="3" t="s">
        <v>1053</v>
      </c>
      <c r="C1049" s="4" t="s">
        <v>5304</v>
      </c>
      <c r="D1049" s="5" t="s">
        <v>8502</v>
      </c>
      <c r="E1049">
        <f t="shared" si="16"/>
        <v>0</v>
      </c>
    </row>
    <row r="1050" spans="1:5" hidden="1">
      <c r="A1050" s="2" t="s">
        <v>9641</v>
      </c>
      <c r="B1050" s="3" t="s">
        <v>1054</v>
      </c>
      <c r="C1050" s="4" t="s">
        <v>5305</v>
      </c>
      <c r="D1050" s="5" t="s">
        <v>8502</v>
      </c>
      <c r="E1050">
        <f t="shared" si="16"/>
        <v>0</v>
      </c>
    </row>
    <row r="1051" spans="1:5" hidden="1">
      <c r="A1051" s="2" t="s">
        <v>9642</v>
      </c>
      <c r="B1051" s="3" t="s">
        <v>1055</v>
      </c>
      <c r="C1051" s="4" t="s">
        <v>5306</v>
      </c>
      <c r="D1051" s="5" t="s">
        <v>8501</v>
      </c>
      <c r="E1051">
        <f t="shared" si="16"/>
        <v>0</v>
      </c>
    </row>
    <row r="1052" spans="1:5" hidden="1">
      <c r="A1052" s="2" t="s">
        <v>9643</v>
      </c>
      <c r="B1052" s="3" t="s">
        <v>1056</v>
      </c>
      <c r="C1052" s="4" t="s">
        <v>5307</v>
      </c>
      <c r="D1052" s="5" t="s">
        <v>8501</v>
      </c>
      <c r="E1052">
        <f t="shared" si="16"/>
        <v>0</v>
      </c>
    </row>
    <row r="1053" spans="1:5" hidden="1">
      <c r="A1053" s="2" t="s">
        <v>9644</v>
      </c>
      <c r="B1053" s="3" t="s">
        <v>1057</v>
      </c>
      <c r="C1053" s="4" t="s">
        <v>5308</v>
      </c>
      <c r="D1053" s="5" t="s">
        <v>8503</v>
      </c>
      <c r="E1053">
        <f t="shared" si="16"/>
        <v>0</v>
      </c>
    </row>
    <row r="1054" spans="1:5" hidden="1">
      <c r="A1054" s="2" t="s">
        <v>9645</v>
      </c>
      <c r="B1054" s="3" t="s">
        <v>1058</v>
      </c>
      <c r="C1054" s="4" t="s">
        <v>5309</v>
      </c>
      <c r="D1054" s="5" t="s">
        <v>8502</v>
      </c>
      <c r="E1054">
        <f t="shared" si="16"/>
        <v>0</v>
      </c>
    </row>
    <row r="1055" spans="1:5" hidden="1">
      <c r="A1055" s="2" t="s">
        <v>9646</v>
      </c>
      <c r="B1055" s="3" t="s">
        <v>1059</v>
      </c>
      <c r="C1055" s="4" t="s">
        <v>5310</v>
      </c>
      <c r="D1055" s="5" t="s">
        <v>8502</v>
      </c>
      <c r="E1055">
        <f t="shared" si="16"/>
        <v>0</v>
      </c>
    </row>
    <row r="1056" spans="1:5" hidden="1">
      <c r="A1056" s="2" t="s">
        <v>9647</v>
      </c>
      <c r="B1056" s="3" t="s">
        <v>1060</v>
      </c>
      <c r="C1056" s="4" t="s">
        <v>5311</v>
      </c>
      <c r="D1056" s="5" t="s">
        <v>8503</v>
      </c>
      <c r="E1056">
        <f t="shared" si="16"/>
        <v>0</v>
      </c>
    </row>
    <row r="1057" spans="1:5" hidden="1">
      <c r="A1057" s="2" t="s">
        <v>9648</v>
      </c>
      <c r="B1057" s="3" t="s">
        <v>1061</v>
      </c>
      <c r="C1057" s="4" t="s">
        <v>5312</v>
      </c>
      <c r="D1057" s="5" t="s">
        <v>8501</v>
      </c>
      <c r="E1057">
        <f t="shared" si="16"/>
        <v>0</v>
      </c>
    </row>
    <row r="1058" spans="1:5" hidden="1">
      <c r="A1058" s="2" t="s">
        <v>9649</v>
      </c>
      <c r="B1058" s="3" t="s">
        <v>1062</v>
      </c>
      <c r="C1058" s="4" t="s">
        <v>5313</v>
      </c>
      <c r="D1058" s="5" t="s">
        <v>8502</v>
      </c>
      <c r="E1058">
        <f t="shared" si="16"/>
        <v>0</v>
      </c>
    </row>
    <row r="1059" spans="1:5" hidden="1">
      <c r="A1059" s="2" t="s">
        <v>9650</v>
      </c>
      <c r="B1059" s="3" t="s">
        <v>1063</v>
      </c>
      <c r="C1059" s="4" t="s">
        <v>5314</v>
      </c>
      <c r="D1059" s="5" t="s">
        <v>8503</v>
      </c>
      <c r="E1059">
        <f t="shared" si="16"/>
        <v>0</v>
      </c>
    </row>
    <row r="1060" spans="1:5" hidden="1">
      <c r="A1060" s="2" t="s">
        <v>9651</v>
      </c>
      <c r="B1060" s="3" t="s">
        <v>1064</v>
      </c>
      <c r="C1060" s="4" t="s">
        <v>5315</v>
      </c>
      <c r="D1060" s="5" t="s">
        <v>8501</v>
      </c>
      <c r="E1060">
        <f t="shared" si="16"/>
        <v>0</v>
      </c>
    </row>
    <row r="1061" spans="1:5" hidden="1">
      <c r="A1061" s="2" t="s">
        <v>9652</v>
      </c>
      <c r="B1061" s="3" t="s">
        <v>1065</v>
      </c>
      <c r="C1061" s="4" t="s">
        <v>5316</v>
      </c>
      <c r="D1061" s="5" t="s">
        <v>8503</v>
      </c>
      <c r="E1061">
        <f t="shared" si="16"/>
        <v>0</v>
      </c>
    </row>
    <row r="1062" spans="1:5" hidden="1">
      <c r="A1062" s="2" t="s">
        <v>9653</v>
      </c>
      <c r="B1062" s="3" t="s">
        <v>1066</v>
      </c>
      <c r="C1062" s="4" t="s">
        <v>5317</v>
      </c>
      <c r="D1062" s="5" t="s">
        <v>8501</v>
      </c>
      <c r="E1062">
        <f t="shared" si="16"/>
        <v>0</v>
      </c>
    </row>
    <row r="1063" spans="1:5" hidden="1">
      <c r="A1063" s="2" t="s">
        <v>9654</v>
      </c>
      <c r="B1063" s="3" t="s">
        <v>1067</v>
      </c>
      <c r="C1063" s="4" t="s">
        <v>5318</v>
      </c>
      <c r="D1063" s="5" t="s">
        <v>8502</v>
      </c>
      <c r="E1063">
        <f t="shared" si="16"/>
        <v>0</v>
      </c>
    </row>
    <row r="1064" spans="1:5" hidden="1">
      <c r="A1064" s="2" t="s">
        <v>9655</v>
      </c>
      <c r="B1064" s="3" t="s">
        <v>1068</v>
      </c>
      <c r="C1064" s="4" t="s">
        <v>5319</v>
      </c>
      <c r="D1064" s="5" t="s">
        <v>8501</v>
      </c>
      <c r="E1064">
        <f t="shared" si="16"/>
        <v>0</v>
      </c>
    </row>
    <row r="1065" spans="1:5" hidden="1">
      <c r="A1065" s="2" t="s">
        <v>9656</v>
      </c>
      <c r="B1065" s="3" t="s">
        <v>1069</v>
      </c>
      <c r="C1065" s="4" t="s">
        <v>5320</v>
      </c>
      <c r="D1065" s="5" t="s">
        <v>8502</v>
      </c>
      <c r="E1065">
        <f t="shared" si="16"/>
        <v>0</v>
      </c>
    </row>
    <row r="1066" spans="1:5" hidden="1">
      <c r="A1066" s="2" t="s">
        <v>9657</v>
      </c>
      <c r="B1066" s="3" t="s">
        <v>1070</v>
      </c>
      <c r="C1066" s="4" t="s">
        <v>5321</v>
      </c>
      <c r="D1066" s="5" t="s">
        <v>8502</v>
      </c>
      <c r="E1066">
        <f t="shared" si="16"/>
        <v>0</v>
      </c>
    </row>
    <row r="1067" spans="1:5" hidden="1">
      <c r="A1067" s="2" t="s">
        <v>9658</v>
      </c>
      <c r="B1067" s="3" t="s">
        <v>1071</v>
      </c>
      <c r="C1067" s="4" t="s">
        <v>5322</v>
      </c>
      <c r="D1067" s="5" t="s">
        <v>8503</v>
      </c>
      <c r="E1067">
        <f t="shared" si="16"/>
        <v>0</v>
      </c>
    </row>
    <row r="1068" spans="1:5" hidden="1">
      <c r="A1068" s="2" t="s">
        <v>9659</v>
      </c>
      <c r="B1068" s="3" t="s">
        <v>1072</v>
      </c>
      <c r="C1068" s="4" t="s">
        <v>5323</v>
      </c>
      <c r="D1068" s="5" t="s">
        <v>8501</v>
      </c>
      <c r="E1068">
        <f t="shared" si="16"/>
        <v>0</v>
      </c>
    </row>
    <row r="1069" spans="1:5" hidden="1">
      <c r="A1069" s="2" t="s">
        <v>9660</v>
      </c>
      <c r="B1069" s="3" t="s">
        <v>1073</v>
      </c>
      <c r="C1069" s="4" t="s">
        <v>5324</v>
      </c>
      <c r="D1069" s="5" t="s">
        <v>8503</v>
      </c>
      <c r="E1069">
        <f t="shared" si="16"/>
        <v>0</v>
      </c>
    </row>
    <row r="1070" spans="1:5" hidden="1">
      <c r="A1070" s="2" t="s">
        <v>9661</v>
      </c>
      <c r="B1070" s="3" t="s">
        <v>1074</v>
      </c>
      <c r="C1070" s="4" t="s">
        <v>5325</v>
      </c>
      <c r="D1070" s="5" t="s">
        <v>8502</v>
      </c>
      <c r="E1070">
        <f t="shared" si="16"/>
        <v>0</v>
      </c>
    </row>
    <row r="1071" spans="1:5" hidden="1">
      <c r="A1071" s="2" t="s">
        <v>9662</v>
      </c>
      <c r="B1071" s="3" t="s">
        <v>1075</v>
      </c>
      <c r="C1071" s="4" t="s">
        <v>5326</v>
      </c>
      <c r="D1071" s="5" t="s">
        <v>8503</v>
      </c>
      <c r="E1071">
        <f t="shared" si="16"/>
        <v>0</v>
      </c>
    </row>
    <row r="1072" spans="1:5" hidden="1">
      <c r="A1072" s="2" t="s">
        <v>9663</v>
      </c>
      <c r="B1072" s="3" t="s">
        <v>1076</v>
      </c>
      <c r="C1072" s="4" t="s">
        <v>5327</v>
      </c>
      <c r="D1072" s="5" t="s">
        <v>8501</v>
      </c>
      <c r="E1072">
        <f t="shared" si="16"/>
        <v>0</v>
      </c>
    </row>
    <row r="1073" spans="1:5" hidden="1">
      <c r="A1073" s="2" t="s">
        <v>9664</v>
      </c>
      <c r="B1073" s="3" t="s">
        <v>1077</v>
      </c>
      <c r="C1073" s="4" t="s">
        <v>5180</v>
      </c>
      <c r="D1073" s="5" t="s">
        <v>8502</v>
      </c>
      <c r="E1073">
        <f t="shared" si="16"/>
        <v>0</v>
      </c>
    </row>
    <row r="1074" spans="1:5" hidden="1">
      <c r="A1074" s="2" t="s">
        <v>9665</v>
      </c>
      <c r="B1074" s="3" t="s">
        <v>1078</v>
      </c>
      <c r="C1074" s="4" t="s">
        <v>5328</v>
      </c>
      <c r="D1074" s="5" t="s">
        <v>8503</v>
      </c>
      <c r="E1074">
        <f t="shared" si="16"/>
        <v>0</v>
      </c>
    </row>
    <row r="1075" spans="1:5" hidden="1">
      <c r="A1075" s="2" t="s">
        <v>9666</v>
      </c>
      <c r="B1075" s="3" t="s">
        <v>1079</v>
      </c>
      <c r="C1075" s="4" t="s">
        <v>5329</v>
      </c>
      <c r="D1075" s="5" t="s">
        <v>8502</v>
      </c>
      <c r="E1075">
        <f t="shared" si="16"/>
        <v>0</v>
      </c>
    </row>
    <row r="1076" spans="1:5" hidden="1">
      <c r="A1076" s="2" t="s">
        <v>9667</v>
      </c>
      <c r="B1076" s="3" t="s">
        <v>1080</v>
      </c>
      <c r="C1076" s="4" t="s">
        <v>5330</v>
      </c>
      <c r="D1076" s="5" t="s">
        <v>8503</v>
      </c>
      <c r="E1076">
        <f t="shared" si="16"/>
        <v>0</v>
      </c>
    </row>
    <row r="1077" spans="1:5" hidden="1">
      <c r="A1077" s="2" t="s">
        <v>9668</v>
      </c>
      <c r="B1077" s="3" t="s">
        <v>1081</v>
      </c>
      <c r="C1077" s="4" t="s">
        <v>5331</v>
      </c>
      <c r="D1077" s="5" t="s">
        <v>8502</v>
      </c>
      <c r="E1077">
        <f t="shared" si="16"/>
        <v>0</v>
      </c>
    </row>
    <row r="1078" spans="1:5" hidden="1">
      <c r="A1078" s="2" t="s">
        <v>9669</v>
      </c>
      <c r="B1078" s="3" t="s">
        <v>1082</v>
      </c>
      <c r="C1078" s="4" t="s">
        <v>5332</v>
      </c>
      <c r="D1078" s="5" t="s">
        <v>8501</v>
      </c>
      <c r="E1078">
        <f t="shared" si="16"/>
        <v>0</v>
      </c>
    </row>
    <row r="1079" spans="1:5" hidden="1">
      <c r="A1079" s="2" t="s">
        <v>9670</v>
      </c>
      <c r="B1079" s="3" t="s">
        <v>1083</v>
      </c>
      <c r="C1079" s="4" t="s">
        <v>5333</v>
      </c>
      <c r="D1079" s="5" t="s">
        <v>8502</v>
      </c>
      <c r="E1079">
        <f t="shared" si="16"/>
        <v>0</v>
      </c>
    </row>
    <row r="1080" spans="1:5" hidden="1">
      <c r="A1080" s="2" t="s">
        <v>9671</v>
      </c>
      <c r="B1080" s="3" t="s">
        <v>1084</v>
      </c>
      <c r="C1080" s="4" t="s">
        <v>5334</v>
      </c>
      <c r="D1080" s="5" t="s">
        <v>8502</v>
      </c>
      <c r="E1080">
        <f t="shared" si="16"/>
        <v>0</v>
      </c>
    </row>
    <row r="1081" spans="1:5" hidden="1">
      <c r="A1081" s="2" t="s">
        <v>9672</v>
      </c>
      <c r="B1081" s="3" t="s">
        <v>1085</v>
      </c>
      <c r="C1081" s="4" t="s">
        <v>5335</v>
      </c>
      <c r="D1081" s="5" t="s">
        <v>8501</v>
      </c>
      <c r="E1081">
        <f t="shared" si="16"/>
        <v>0</v>
      </c>
    </row>
    <row r="1082" spans="1:5" hidden="1">
      <c r="A1082" s="2" t="s">
        <v>9673</v>
      </c>
      <c r="B1082" s="3" t="s">
        <v>1086</v>
      </c>
      <c r="C1082" s="4" t="s">
        <v>5336</v>
      </c>
      <c r="D1082" s="5" t="s">
        <v>8503</v>
      </c>
      <c r="E1082">
        <f t="shared" si="16"/>
        <v>0</v>
      </c>
    </row>
    <row r="1083" spans="1:5" hidden="1">
      <c r="A1083" s="2" t="s">
        <v>9674</v>
      </c>
      <c r="B1083" s="3" t="s">
        <v>1087</v>
      </c>
      <c r="C1083" s="4" t="s">
        <v>5337</v>
      </c>
      <c r="D1083" s="5" t="s">
        <v>8502</v>
      </c>
      <c r="E1083">
        <f t="shared" si="16"/>
        <v>0</v>
      </c>
    </row>
    <row r="1084" spans="1:5" hidden="1">
      <c r="A1084" s="2" t="s">
        <v>9675</v>
      </c>
      <c r="B1084" s="3" t="s">
        <v>1088</v>
      </c>
      <c r="C1084" s="4" t="s">
        <v>5338</v>
      </c>
      <c r="D1084" s="5" t="s">
        <v>8501</v>
      </c>
      <c r="E1084">
        <f t="shared" si="16"/>
        <v>0</v>
      </c>
    </row>
    <row r="1085" spans="1:5" hidden="1">
      <c r="A1085" s="2" t="s">
        <v>9676</v>
      </c>
      <c r="B1085" s="3" t="s">
        <v>1089</v>
      </c>
      <c r="C1085" s="4" t="s">
        <v>5339</v>
      </c>
      <c r="D1085" s="5" t="s">
        <v>8501</v>
      </c>
      <c r="E1085">
        <f t="shared" si="16"/>
        <v>0</v>
      </c>
    </row>
    <row r="1086" spans="1:5" hidden="1">
      <c r="A1086" s="2" t="s">
        <v>9677</v>
      </c>
      <c r="B1086" s="3" t="s">
        <v>1090</v>
      </c>
      <c r="C1086" s="4" t="s">
        <v>5340</v>
      </c>
      <c r="D1086" s="5" t="s">
        <v>8501</v>
      </c>
      <c r="E1086">
        <f t="shared" si="16"/>
        <v>0</v>
      </c>
    </row>
    <row r="1087" spans="1:5" hidden="1">
      <c r="A1087" s="2" t="s">
        <v>9678</v>
      </c>
      <c r="B1087" s="3" t="s">
        <v>1091</v>
      </c>
      <c r="C1087" s="4" t="s">
        <v>5341</v>
      </c>
      <c r="D1087" s="5" t="s">
        <v>8503</v>
      </c>
      <c r="E1087">
        <f t="shared" si="16"/>
        <v>0</v>
      </c>
    </row>
    <row r="1088" spans="1:5" hidden="1">
      <c r="A1088" s="2" t="s">
        <v>9679</v>
      </c>
      <c r="B1088" s="3" t="s">
        <v>1092</v>
      </c>
      <c r="C1088" s="4" t="s">
        <v>5342</v>
      </c>
      <c r="D1088" s="5" t="s">
        <v>8502</v>
      </c>
      <c r="E1088">
        <f t="shared" si="16"/>
        <v>0</v>
      </c>
    </row>
    <row r="1089" spans="1:5" hidden="1">
      <c r="A1089" s="2" t="s">
        <v>9680</v>
      </c>
      <c r="B1089" s="3" t="s">
        <v>1093</v>
      </c>
      <c r="C1089" s="4" t="s">
        <v>5343</v>
      </c>
      <c r="D1089" s="5" t="s">
        <v>8501</v>
      </c>
      <c r="E1089">
        <f t="shared" si="16"/>
        <v>0</v>
      </c>
    </row>
    <row r="1090" spans="1:5" hidden="1">
      <c r="A1090" s="2" t="s">
        <v>9681</v>
      </c>
      <c r="B1090" s="3" t="s">
        <v>1094</v>
      </c>
      <c r="C1090" s="4" t="s">
        <v>5344</v>
      </c>
      <c r="D1090" s="5" t="s">
        <v>8501</v>
      </c>
      <c r="E1090">
        <f t="shared" si="16"/>
        <v>0</v>
      </c>
    </row>
    <row r="1091" spans="1:5" hidden="1">
      <c r="A1091" s="2" t="s">
        <v>9682</v>
      </c>
      <c r="B1091" s="3" t="s">
        <v>1095</v>
      </c>
      <c r="C1091" s="4" t="s">
        <v>5345</v>
      </c>
      <c r="D1091" s="5" t="s">
        <v>8502</v>
      </c>
      <c r="E1091">
        <f t="shared" ref="E1091:E1154" si="17">IF(ISNUMBER(SEARCH(5,D1091)),1,0)</f>
        <v>0</v>
      </c>
    </row>
    <row r="1092" spans="1:5" hidden="1">
      <c r="A1092" s="2" t="s">
        <v>9683</v>
      </c>
      <c r="B1092" s="3" t="s">
        <v>1096</v>
      </c>
      <c r="C1092" s="4" t="s">
        <v>5346</v>
      </c>
      <c r="D1092" s="5" t="s">
        <v>8501</v>
      </c>
      <c r="E1092">
        <f t="shared" si="17"/>
        <v>0</v>
      </c>
    </row>
    <row r="1093" spans="1:5" hidden="1">
      <c r="A1093" s="2" t="s">
        <v>9684</v>
      </c>
      <c r="B1093" s="3" t="s">
        <v>1097</v>
      </c>
      <c r="C1093" s="4" t="s">
        <v>5347</v>
      </c>
      <c r="D1093" s="5" t="s">
        <v>8503</v>
      </c>
      <c r="E1093">
        <f t="shared" si="17"/>
        <v>0</v>
      </c>
    </row>
    <row r="1094" spans="1:5" hidden="1">
      <c r="A1094" s="2" t="s">
        <v>9685</v>
      </c>
      <c r="B1094" s="3" t="s">
        <v>1098</v>
      </c>
      <c r="C1094" s="4" t="s">
        <v>5348</v>
      </c>
      <c r="D1094" s="5" t="s">
        <v>8503</v>
      </c>
      <c r="E1094">
        <f t="shared" si="17"/>
        <v>0</v>
      </c>
    </row>
    <row r="1095" spans="1:5" hidden="1">
      <c r="A1095" s="2" t="s">
        <v>9686</v>
      </c>
      <c r="B1095" s="3" t="s">
        <v>1099</v>
      </c>
      <c r="C1095" s="4" t="s">
        <v>5349</v>
      </c>
      <c r="D1095" s="5" t="s">
        <v>8503</v>
      </c>
      <c r="E1095">
        <f t="shared" si="17"/>
        <v>0</v>
      </c>
    </row>
    <row r="1096" spans="1:5" hidden="1">
      <c r="A1096" s="2" t="s">
        <v>9687</v>
      </c>
      <c r="B1096" s="3" t="s">
        <v>1100</v>
      </c>
      <c r="C1096" s="4" t="s">
        <v>5350</v>
      </c>
      <c r="D1096" s="5" t="s">
        <v>8501</v>
      </c>
      <c r="E1096">
        <f t="shared" si="17"/>
        <v>0</v>
      </c>
    </row>
    <row r="1097" spans="1:5" hidden="1">
      <c r="A1097" s="2" t="s">
        <v>9688</v>
      </c>
      <c r="B1097" s="3" t="s">
        <v>1101</v>
      </c>
      <c r="C1097" s="4" t="s">
        <v>5351</v>
      </c>
      <c r="D1097" s="5" t="s">
        <v>8503</v>
      </c>
      <c r="E1097">
        <f t="shared" si="17"/>
        <v>0</v>
      </c>
    </row>
    <row r="1098" spans="1:5" hidden="1">
      <c r="A1098" s="2" t="s">
        <v>9689</v>
      </c>
      <c r="B1098" s="3" t="s">
        <v>1102</v>
      </c>
      <c r="C1098" s="4" t="s">
        <v>5352</v>
      </c>
      <c r="D1098" s="5" t="s">
        <v>8501</v>
      </c>
      <c r="E1098">
        <f t="shared" si="17"/>
        <v>0</v>
      </c>
    </row>
    <row r="1099" spans="1:5" hidden="1">
      <c r="A1099" s="2" t="s">
        <v>9690</v>
      </c>
      <c r="B1099" s="3" t="s">
        <v>1103</v>
      </c>
      <c r="C1099" s="4" t="s">
        <v>5353</v>
      </c>
      <c r="D1099" s="5" t="s">
        <v>8503</v>
      </c>
      <c r="E1099">
        <f t="shared" si="17"/>
        <v>0</v>
      </c>
    </row>
    <row r="1100" spans="1:5" hidden="1">
      <c r="A1100" s="2" t="s">
        <v>9691</v>
      </c>
      <c r="B1100" s="3" t="s">
        <v>1104</v>
      </c>
      <c r="C1100" s="4" t="s">
        <v>5354</v>
      </c>
      <c r="D1100" s="5" t="s">
        <v>8501</v>
      </c>
      <c r="E1100">
        <f t="shared" si="17"/>
        <v>0</v>
      </c>
    </row>
    <row r="1101" spans="1:5" hidden="1">
      <c r="A1101" s="2" t="s">
        <v>9692</v>
      </c>
      <c r="B1101" s="3" t="s">
        <v>1105</v>
      </c>
      <c r="C1101" s="4" t="s">
        <v>5355</v>
      </c>
      <c r="D1101" s="5" t="s">
        <v>8501</v>
      </c>
      <c r="E1101">
        <f t="shared" si="17"/>
        <v>0</v>
      </c>
    </row>
    <row r="1102" spans="1:5" hidden="1">
      <c r="A1102" s="2" t="s">
        <v>9693</v>
      </c>
      <c r="B1102" s="3" t="s">
        <v>1106</v>
      </c>
      <c r="C1102" s="4" t="s">
        <v>5356</v>
      </c>
      <c r="D1102" s="5" t="s">
        <v>8502</v>
      </c>
      <c r="E1102">
        <f t="shared" si="17"/>
        <v>0</v>
      </c>
    </row>
    <row r="1103" spans="1:5" hidden="1">
      <c r="A1103" s="2" t="s">
        <v>9694</v>
      </c>
      <c r="B1103" s="3" t="s">
        <v>1107</v>
      </c>
      <c r="C1103" s="4" t="s">
        <v>5357</v>
      </c>
      <c r="D1103" s="5" t="s">
        <v>8504</v>
      </c>
      <c r="E1103">
        <f t="shared" si="17"/>
        <v>0</v>
      </c>
    </row>
    <row r="1104" spans="1:5" hidden="1">
      <c r="A1104" s="2" t="s">
        <v>9695</v>
      </c>
      <c r="B1104" s="3" t="s">
        <v>1108</v>
      </c>
      <c r="C1104" s="4" t="s">
        <v>5358</v>
      </c>
      <c r="D1104" s="5" t="s">
        <v>8505</v>
      </c>
      <c r="E1104">
        <f t="shared" si="17"/>
        <v>0</v>
      </c>
    </row>
    <row r="1105" spans="1:5" hidden="1">
      <c r="A1105" s="2" t="s">
        <v>9696</v>
      </c>
      <c r="B1105" s="3" t="s">
        <v>1109</v>
      </c>
      <c r="C1105" s="4" t="s">
        <v>5359</v>
      </c>
      <c r="D1105" s="5" t="s">
        <v>8504</v>
      </c>
      <c r="E1105">
        <f t="shared" si="17"/>
        <v>0</v>
      </c>
    </row>
    <row r="1106" spans="1:5" hidden="1">
      <c r="A1106" s="2" t="s">
        <v>9697</v>
      </c>
      <c r="B1106" s="3" t="s">
        <v>1110</v>
      </c>
      <c r="C1106" s="4" t="s">
        <v>5360</v>
      </c>
      <c r="D1106" s="5" t="s">
        <v>8504</v>
      </c>
      <c r="E1106">
        <f t="shared" si="17"/>
        <v>0</v>
      </c>
    </row>
    <row r="1107" spans="1:5" hidden="1">
      <c r="A1107" s="2" t="s">
        <v>9698</v>
      </c>
      <c r="B1107" s="3" t="s">
        <v>1111</v>
      </c>
      <c r="C1107" s="4" t="s">
        <v>5361</v>
      </c>
      <c r="D1107" s="5" t="s">
        <v>8504</v>
      </c>
      <c r="E1107">
        <f t="shared" si="17"/>
        <v>0</v>
      </c>
    </row>
    <row r="1108" spans="1:5" hidden="1">
      <c r="A1108" s="2" t="s">
        <v>9699</v>
      </c>
      <c r="B1108" s="3" t="s">
        <v>1112</v>
      </c>
      <c r="C1108" s="4" t="s">
        <v>5362</v>
      </c>
      <c r="D1108" s="5" t="s">
        <v>8504</v>
      </c>
      <c r="E1108">
        <f t="shared" si="17"/>
        <v>0</v>
      </c>
    </row>
    <row r="1109" spans="1:5" hidden="1">
      <c r="A1109" s="2" t="s">
        <v>9700</v>
      </c>
      <c r="B1109" s="3" t="s">
        <v>1113</v>
      </c>
      <c r="C1109" s="4" t="s">
        <v>5363</v>
      </c>
      <c r="D1109" s="5" t="s">
        <v>8504</v>
      </c>
      <c r="E1109">
        <f t="shared" si="17"/>
        <v>0</v>
      </c>
    </row>
    <row r="1110" spans="1:5" hidden="1">
      <c r="A1110" s="2" t="s">
        <v>9701</v>
      </c>
      <c r="B1110" s="3" t="s">
        <v>1114</v>
      </c>
      <c r="C1110" s="4" t="s">
        <v>5364</v>
      </c>
      <c r="D1110" s="5" t="s">
        <v>8504</v>
      </c>
      <c r="E1110">
        <f t="shared" si="17"/>
        <v>0</v>
      </c>
    </row>
    <row r="1111" spans="1:5" hidden="1">
      <c r="A1111" s="2" t="s">
        <v>9702</v>
      </c>
      <c r="B1111" s="3" t="s">
        <v>1115</v>
      </c>
      <c r="C1111" s="4" t="s">
        <v>5365</v>
      </c>
      <c r="D1111" s="5" t="s">
        <v>8504</v>
      </c>
      <c r="E1111">
        <f t="shared" si="17"/>
        <v>0</v>
      </c>
    </row>
    <row r="1112" spans="1:5" hidden="1">
      <c r="A1112" s="2" t="s">
        <v>9703</v>
      </c>
      <c r="B1112" s="3" t="s">
        <v>1116</v>
      </c>
      <c r="C1112" s="4" t="s">
        <v>5366</v>
      </c>
      <c r="D1112" s="5" t="s">
        <v>8504</v>
      </c>
      <c r="E1112">
        <f t="shared" si="17"/>
        <v>0</v>
      </c>
    </row>
    <row r="1113" spans="1:5" hidden="1">
      <c r="A1113" s="2" t="s">
        <v>9704</v>
      </c>
      <c r="B1113" s="3" t="s">
        <v>1117</v>
      </c>
      <c r="C1113" s="4" t="s">
        <v>5367</v>
      </c>
      <c r="D1113" s="5" t="s">
        <v>8504</v>
      </c>
      <c r="E1113">
        <f t="shared" si="17"/>
        <v>0</v>
      </c>
    </row>
    <row r="1114" spans="1:5" hidden="1">
      <c r="A1114" s="2" t="s">
        <v>9705</v>
      </c>
      <c r="B1114" s="3" t="s">
        <v>1118</v>
      </c>
      <c r="C1114" s="4" t="s">
        <v>5368</v>
      </c>
      <c r="D1114" s="5" t="s">
        <v>8504</v>
      </c>
      <c r="E1114">
        <f t="shared" si="17"/>
        <v>0</v>
      </c>
    </row>
    <row r="1115" spans="1:5" hidden="1">
      <c r="A1115" s="2" t="s">
        <v>9706</v>
      </c>
      <c r="B1115" s="3" t="s">
        <v>1119</v>
      </c>
      <c r="C1115" s="4" t="s">
        <v>5369</v>
      </c>
      <c r="D1115" s="5" t="s">
        <v>8504</v>
      </c>
      <c r="E1115">
        <f t="shared" si="17"/>
        <v>0</v>
      </c>
    </row>
    <row r="1116" spans="1:5" hidden="1">
      <c r="A1116" s="2" t="s">
        <v>9707</v>
      </c>
      <c r="B1116" s="3" t="s">
        <v>1120</v>
      </c>
      <c r="C1116" s="4" t="s">
        <v>5370</v>
      </c>
      <c r="D1116" s="5" t="s">
        <v>8504</v>
      </c>
      <c r="E1116">
        <f t="shared" si="17"/>
        <v>0</v>
      </c>
    </row>
    <row r="1117" spans="1:5" hidden="1">
      <c r="A1117" s="2" t="s">
        <v>9708</v>
      </c>
      <c r="B1117" s="3" t="s">
        <v>1121</v>
      </c>
      <c r="C1117" s="4" t="s">
        <v>5371</v>
      </c>
      <c r="D1117" s="5" t="s">
        <v>8504</v>
      </c>
      <c r="E1117">
        <f t="shared" si="17"/>
        <v>0</v>
      </c>
    </row>
    <row r="1118" spans="1:5" hidden="1">
      <c r="A1118" s="2" t="s">
        <v>9709</v>
      </c>
      <c r="B1118" s="3" t="s">
        <v>1122</v>
      </c>
      <c r="C1118" s="4" t="s">
        <v>5372</v>
      </c>
      <c r="D1118" s="5" t="s">
        <v>8504</v>
      </c>
      <c r="E1118">
        <f t="shared" si="17"/>
        <v>0</v>
      </c>
    </row>
    <row r="1119" spans="1:5" hidden="1">
      <c r="A1119" s="2" t="s">
        <v>9710</v>
      </c>
      <c r="B1119" s="3" t="s">
        <v>1123</v>
      </c>
      <c r="C1119" s="4" t="s">
        <v>5373</v>
      </c>
      <c r="D1119" s="5" t="s">
        <v>8504</v>
      </c>
      <c r="E1119">
        <f t="shared" si="17"/>
        <v>0</v>
      </c>
    </row>
    <row r="1120" spans="1:5" hidden="1">
      <c r="A1120" s="2" t="s">
        <v>9711</v>
      </c>
      <c r="B1120" s="3" t="s">
        <v>1124</v>
      </c>
      <c r="C1120" s="4" t="s">
        <v>5374</v>
      </c>
      <c r="D1120" s="5" t="s">
        <v>8504</v>
      </c>
      <c r="E1120">
        <f t="shared" si="17"/>
        <v>0</v>
      </c>
    </row>
    <row r="1121" spans="1:5" hidden="1">
      <c r="A1121" s="2" t="s">
        <v>9712</v>
      </c>
      <c r="B1121" s="3" t="s">
        <v>1125</v>
      </c>
      <c r="C1121" s="4" t="s">
        <v>5375</v>
      </c>
      <c r="D1121" s="5" t="s">
        <v>8504</v>
      </c>
      <c r="E1121">
        <f t="shared" si="17"/>
        <v>0</v>
      </c>
    </row>
    <row r="1122" spans="1:5" hidden="1">
      <c r="A1122" s="2" t="s">
        <v>9713</v>
      </c>
      <c r="B1122" s="3" t="s">
        <v>1126</v>
      </c>
      <c r="C1122" s="4" t="s">
        <v>5376</v>
      </c>
      <c r="D1122" s="5" t="s">
        <v>8505</v>
      </c>
      <c r="E1122">
        <f t="shared" si="17"/>
        <v>0</v>
      </c>
    </row>
    <row r="1123" spans="1:5" hidden="1">
      <c r="A1123" s="2" t="s">
        <v>9714</v>
      </c>
      <c r="B1123" s="3" t="s">
        <v>1127</v>
      </c>
      <c r="C1123" s="4" t="s">
        <v>5377</v>
      </c>
      <c r="D1123" s="5" t="s">
        <v>8504</v>
      </c>
      <c r="E1123">
        <f t="shared" si="17"/>
        <v>0</v>
      </c>
    </row>
    <row r="1124" spans="1:5" hidden="1">
      <c r="A1124" s="2" t="s">
        <v>9715</v>
      </c>
      <c r="B1124" s="3" t="s">
        <v>1128</v>
      </c>
      <c r="C1124" s="4" t="s">
        <v>5378</v>
      </c>
      <c r="D1124" s="5" t="s">
        <v>8504</v>
      </c>
      <c r="E1124">
        <f t="shared" si="17"/>
        <v>0</v>
      </c>
    </row>
    <row r="1125" spans="1:5" hidden="1">
      <c r="A1125" s="2" t="s">
        <v>9716</v>
      </c>
      <c r="B1125" s="3" t="s">
        <v>1129</v>
      </c>
      <c r="C1125" s="4" t="s">
        <v>5379</v>
      </c>
      <c r="D1125" s="5" t="s">
        <v>8504</v>
      </c>
      <c r="E1125">
        <f t="shared" si="17"/>
        <v>0</v>
      </c>
    </row>
    <row r="1126" spans="1:5" hidden="1">
      <c r="A1126" s="2" t="s">
        <v>9717</v>
      </c>
      <c r="B1126" s="3" t="s">
        <v>1130</v>
      </c>
      <c r="C1126" s="4" t="s">
        <v>5380</v>
      </c>
      <c r="D1126" s="5" t="s">
        <v>8504</v>
      </c>
      <c r="E1126">
        <f t="shared" si="17"/>
        <v>0</v>
      </c>
    </row>
    <row r="1127" spans="1:5" hidden="1">
      <c r="A1127" s="2" t="s">
        <v>9718</v>
      </c>
      <c r="B1127" s="3" t="s">
        <v>1131</v>
      </c>
      <c r="C1127" s="4" t="s">
        <v>5381</v>
      </c>
      <c r="D1127" s="5" t="s">
        <v>8504</v>
      </c>
      <c r="E1127">
        <f t="shared" si="17"/>
        <v>0</v>
      </c>
    </row>
    <row r="1128" spans="1:5" hidden="1">
      <c r="A1128" s="2" t="s">
        <v>9719</v>
      </c>
      <c r="B1128" s="3" t="s">
        <v>1132</v>
      </c>
      <c r="C1128" s="4" t="s">
        <v>5382</v>
      </c>
      <c r="D1128" s="5" t="s">
        <v>8504</v>
      </c>
      <c r="E1128">
        <f t="shared" si="17"/>
        <v>0</v>
      </c>
    </row>
    <row r="1129" spans="1:5" hidden="1">
      <c r="A1129" s="2" t="s">
        <v>9720</v>
      </c>
      <c r="B1129" s="3" t="s">
        <v>1133</v>
      </c>
      <c r="C1129" s="4" t="s">
        <v>5383</v>
      </c>
      <c r="D1129" s="5" t="s">
        <v>8504</v>
      </c>
      <c r="E1129">
        <f t="shared" si="17"/>
        <v>0</v>
      </c>
    </row>
    <row r="1130" spans="1:5" hidden="1">
      <c r="A1130" s="2" t="s">
        <v>9721</v>
      </c>
      <c r="B1130" s="3" t="s">
        <v>1134</v>
      </c>
      <c r="C1130" s="4" t="s">
        <v>5384</v>
      </c>
      <c r="D1130" s="5" t="s">
        <v>8505</v>
      </c>
      <c r="E1130">
        <f t="shared" si="17"/>
        <v>0</v>
      </c>
    </row>
    <row r="1131" spans="1:5" hidden="1">
      <c r="A1131" s="2" t="s">
        <v>9722</v>
      </c>
      <c r="B1131" s="3" t="s">
        <v>1135</v>
      </c>
      <c r="C1131" s="4" t="s">
        <v>5385</v>
      </c>
      <c r="D1131" s="5" t="s">
        <v>8504</v>
      </c>
      <c r="E1131">
        <f t="shared" si="17"/>
        <v>0</v>
      </c>
    </row>
    <row r="1132" spans="1:5" hidden="1">
      <c r="A1132" s="2" t="s">
        <v>9723</v>
      </c>
      <c r="B1132" s="3" t="s">
        <v>1136</v>
      </c>
      <c r="C1132" s="4" t="s">
        <v>5386</v>
      </c>
      <c r="D1132" s="5" t="s">
        <v>8504</v>
      </c>
      <c r="E1132">
        <f t="shared" si="17"/>
        <v>0</v>
      </c>
    </row>
    <row r="1133" spans="1:5" hidden="1">
      <c r="A1133" s="2" t="s">
        <v>9724</v>
      </c>
      <c r="B1133" s="3" t="s">
        <v>1137</v>
      </c>
      <c r="C1133" s="4" t="s">
        <v>5387</v>
      </c>
      <c r="D1133" s="5" t="s">
        <v>8505</v>
      </c>
      <c r="E1133">
        <f t="shared" si="17"/>
        <v>0</v>
      </c>
    </row>
    <row r="1134" spans="1:5" hidden="1">
      <c r="A1134" s="2" t="s">
        <v>9725</v>
      </c>
      <c r="B1134" s="3" t="s">
        <v>1138</v>
      </c>
      <c r="C1134" s="4" t="s">
        <v>5388</v>
      </c>
      <c r="D1134" s="5" t="s">
        <v>8505</v>
      </c>
      <c r="E1134">
        <f t="shared" si="17"/>
        <v>0</v>
      </c>
    </row>
    <row r="1135" spans="1:5" hidden="1">
      <c r="A1135" s="2" t="s">
        <v>9726</v>
      </c>
      <c r="B1135" s="3" t="s">
        <v>1139</v>
      </c>
      <c r="C1135" s="4" t="s">
        <v>5389</v>
      </c>
      <c r="D1135" s="5" t="s">
        <v>8505</v>
      </c>
      <c r="E1135">
        <f t="shared" si="17"/>
        <v>0</v>
      </c>
    </row>
    <row r="1136" spans="1:5" hidden="1">
      <c r="A1136" s="2" t="s">
        <v>9727</v>
      </c>
      <c r="B1136" s="3" t="s">
        <v>1140</v>
      </c>
      <c r="C1136" s="4" t="s">
        <v>5390</v>
      </c>
      <c r="D1136" s="5" t="s">
        <v>8504</v>
      </c>
      <c r="E1136">
        <f t="shared" si="17"/>
        <v>0</v>
      </c>
    </row>
    <row r="1137" spans="1:5" hidden="1">
      <c r="A1137" s="2" t="s">
        <v>9728</v>
      </c>
      <c r="B1137" s="3" t="s">
        <v>1141</v>
      </c>
      <c r="C1137" s="4" t="s">
        <v>5391</v>
      </c>
      <c r="D1137" s="5" t="s">
        <v>8505</v>
      </c>
      <c r="E1137">
        <f t="shared" si="17"/>
        <v>0</v>
      </c>
    </row>
    <row r="1138" spans="1:5" hidden="1">
      <c r="A1138" s="2" t="s">
        <v>9729</v>
      </c>
      <c r="B1138" s="3" t="s">
        <v>1142</v>
      </c>
      <c r="C1138" s="4" t="s">
        <v>5392</v>
      </c>
      <c r="D1138" s="5" t="s">
        <v>8505</v>
      </c>
      <c r="E1138">
        <f t="shared" si="17"/>
        <v>0</v>
      </c>
    </row>
    <row r="1139" spans="1:5" hidden="1">
      <c r="A1139" s="2" t="s">
        <v>9730</v>
      </c>
      <c r="B1139" s="3" t="s">
        <v>1143</v>
      </c>
      <c r="C1139" s="4" t="s">
        <v>5393</v>
      </c>
      <c r="D1139" s="5" t="s">
        <v>8505</v>
      </c>
      <c r="E1139">
        <f t="shared" si="17"/>
        <v>0</v>
      </c>
    </row>
    <row r="1140" spans="1:5" hidden="1">
      <c r="A1140" s="2" t="s">
        <v>9731</v>
      </c>
      <c r="B1140" s="3" t="s">
        <v>1144</v>
      </c>
      <c r="C1140" s="4" t="s">
        <v>5394</v>
      </c>
      <c r="D1140" s="5" t="s">
        <v>8504</v>
      </c>
      <c r="E1140">
        <f t="shared" si="17"/>
        <v>0</v>
      </c>
    </row>
    <row r="1141" spans="1:5" hidden="1">
      <c r="A1141" s="2" t="s">
        <v>9732</v>
      </c>
      <c r="B1141" s="3" t="s">
        <v>1145</v>
      </c>
      <c r="C1141" s="4" t="s">
        <v>5395</v>
      </c>
      <c r="D1141" s="5" t="s">
        <v>8504</v>
      </c>
      <c r="E1141">
        <f t="shared" si="17"/>
        <v>0</v>
      </c>
    </row>
    <row r="1142" spans="1:5" hidden="1">
      <c r="A1142" s="2" t="s">
        <v>9733</v>
      </c>
      <c r="B1142" s="3" t="s">
        <v>1146</v>
      </c>
      <c r="C1142" s="4" t="s">
        <v>5396</v>
      </c>
      <c r="D1142" s="5" t="s">
        <v>8505</v>
      </c>
      <c r="E1142">
        <f t="shared" si="17"/>
        <v>0</v>
      </c>
    </row>
    <row r="1143" spans="1:5" hidden="1">
      <c r="A1143" s="2" t="s">
        <v>9734</v>
      </c>
      <c r="B1143" s="3" t="s">
        <v>1147</v>
      </c>
      <c r="C1143" s="4" t="s">
        <v>5397</v>
      </c>
      <c r="D1143" s="5" t="s">
        <v>8504</v>
      </c>
      <c r="E1143">
        <f t="shared" si="17"/>
        <v>0</v>
      </c>
    </row>
    <row r="1144" spans="1:5" hidden="1">
      <c r="A1144" s="2" t="s">
        <v>9735</v>
      </c>
      <c r="B1144" s="3" t="s">
        <v>1148</v>
      </c>
      <c r="C1144" s="4" t="s">
        <v>5398</v>
      </c>
      <c r="D1144" s="5" t="s">
        <v>8505</v>
      </c>
      <c r="E1144">
        <f t="shared" si="17"/>
        <v>0</v>
      </c>
    </row>
    <row r="1145" spans="1:5" hidden="1">
      <c r="A1145" s="2" t="s">
        <v>9736</v>
      </c>
      <c r="B1145" s="3" t="s">
        <v>1149</v>
      </c>
      <c r="C1145" s="4" t="s">
        <v>5399</v>
      </c>
      <c r="D1145" s="5" t="s">
        <v>8504</v>
      </c>
      <c r="E1145">
        <f t="shared" si="17"/>
        <v>0</v>
      </c>
    </row>
    <row r="1146" spans="1:5" hidden="1">
      <c r="A1146" s="2" t="s">
        <v>9737</v>
      </c>
      <c r="B1146" s="3" t="s">
        <v>1150</v>
      </c>
      <c r="C1146" s="4" t="s">
        <v>5400</v>
      </c>
      <c r="D1146" s="5" t="s">
        <v>8505</v>
      </c>
      <c r="E1146">
        <f t="shared" si="17"/>
        <v>0</v>
      </c>
    </row>
    <row r="1147" spans="1:5" hidden="1">
      <c r="A1147" s="2" t="s">
        <v>9738</v>
      </c>
      <c r="B1147" s="3" t="s">
        <v>1151</v>
      </c>
      <c r="C1147" s="4" t="s">
        <v>5401</v>
      </c>
      <c r="D1147" s="5" t="s">
        <v>8505</v>
      </c>
      <c r="E1147">
        <f t="shared" si="17"/>
        <v>0</v>
      </c>
    </row>
    <row r="1148" spans="1:5" hidden="1">
      <c r="A1148" s="2" t="s">
        <v>9739</v>
      </c>
      <c r="B1148" s="3" t="s">
        <v>1152</v>
      </c>
      <c r="C1148" s="4" t="s">
        <v>5402</v>
      </c>
      <c r="D1148" s="5" t="s">
        <v>8504</v>
      </c>
      <c r="E1148">
        <f t="shared" si="17"/>
        <v>0</v>
      </c>
    </row>
    <row r="1149" spans="1:5" hidden="1">
      <c r="A1149" s="2" t="s">
        <v>9740</v>
      </c>
      <c r="B1149" s="3" t="s">
        <v>1153</v>
      </c>
      <c r="C1149" s="4" t="s">
        <v>5403</v>
      </c>
      <c r="D1149" s="5" t="s">
        <v>8505</v>
      </c>
      <c r="E1149">
        <f t="shared" si="17"/>
        <v>0</v>
      </c>
    </row>
    <row r="1150" spans="1:5" hidden="1">
      <c r="A1150" s="2" t="s">
        <v>9741</v>
      </c>
      <c r="B1150" s="3" t="s">
        <v>1154</v>
      </c>
      <c r="C1150" s="4" t="s">
        <v>5404</v>
      </c>
      <c r="D1150" s="5" t="s">
        <v>8505</v>
      </c>
      <c r="E1150">
        <f t="shared" si="17"/>
        <v>0</v>
      </c>
    </row>
    <row r="1151" spans="1:5" hidden="1">
      <c r="A1151" s="2" t="s">
        <v>9742</v>
      </c>
      <c r="B1151" s="3" t="s">
        <v>1155</v>
      </c>
      <c r="C1151" s="4" t="s">
        <v>5405</v>
      </c>
      <c r="D1151" s="5" t="s">
        <v>8505</v>
      </c>
      <c r="E1151">
        <f t="shared" si="17"/>
        <v>0</v>
      </c>
    </row>
    <row r="1152" spans="1:5" hidden="1">
      <c r="A1152" s="2" t="s">
        <v>9743</v>
      </c>
      <c r="B1152" s="3" t="s">
        <v>1156</v>
      </c>
      <c r="C1152" s="4" t="s">
        <v>5406</v>
      </c>
      <c r="D1152" s="5" t="s">
        <v>8505</v>
      </c>
      <c r="E1152">
        <f t="shared" si="17"/>
        <v>0</v>
      </c>
    </row>
    <row r="1153" spans="1:5" hidden="1">
      <c r="A1153" s="2" t="s">
        <v>9744</v>
      </c>
      <c r="B1153" s="3" t="s">
        <v>1157</v>
      </c>
      <c r="C1153" s="4" t="s">
        <v>5407</v>
      </c>
      <c r="D1153" s="5" t="s">
        <v>8504</v>
      </c>
      <c r="E1153">
        <f t="shared" si="17"/>
        <v>0</v>
      </c>
    </row>
    <row r="1154" spans="1:5" hidden="1">
      <c r="A1154" s="2" t="s">
        <v>9745</v>
      </c>
      <c r="B1154" s="3" t="s">
        <v>1158</v>
      </c>
      <c r="C1154" s="4" t="s">
        <v>5408</v>
      </c>
      <c r="D1154" s="5" t="s">
        <v>8504</v>
      </c>
      <c r="E1154">
        <f t="shared" si="17"/>
        <v>0</v>
      </c>
    </row>
    <row r="1155" spans="1:5" hidden="1">
      <c r="A1155" s="2" t="s">
        <v>9746</v>
      </c>
      <c r="B1155" s="3" t="s">
        <v>1159</v>
      </c>
      <c r="C1155" s="4" t="s">
        <v>5409</v>
      </c>
      <c r="D1155" s="5" t="s">
        <v>8504</v>
      </c>
      <c r="E1155">
        <f t="shared" ref="E1155:E1218" si="18">IF(ISNUMBER(SEARCH(5,D1155)),1,0)</f>
        <v>0</v>
      </c>
    </row>
    <row r="1156" spans="1:5" hidden="1">
      <c r="A1156" s="2" t="s">
        <v>9747</v>
      </c>
      <c r="B1156" s="3" t="s">
        <v>1160</v>
      </c>
      <c r="C1156" s="4" t="s">
        <v>5410</v>
      </c>
      <c r="D1156" s="5" t="s">
        <v>8505</v>
      </c>
      <c r="E1156">
        <f t="shared" si="18"/>
        <v>0</v>
      </c>
    </row>
    <row r="1157" spans="1:5" hidden="1">
      <c r="A1157" s="2" t="s">
        <v>9748</v>
      </c>
      <c r="B1157" s="3" t="s">
        <v>1161</v>
      </c>
      <c r="C1157" s="4" t="s">
        <v>5411</v>
      </c>
      <c r="D1157" s="5" t="s">
        <v>8505</v>
      </c>
      <c r="E1157">
        <f t="shared" si="18"/>
        <v>0</v>
      </c>
    </row>
    <row r="1158" spans="1:5" hidden="1">
      <c r="A1158" s="2" t="s">
        <v>9749</v>
      </c>
      <c r="B1158" s="3" t="s">
        <v>1162</v>
      </c>
      <c r="C1158" s="4" t="s">
        <v>5412</v>
      </c>
      <c r="D1158" s="5" t="s">
        <v>8505</v>
      </c>
      <c r="E1158">
        <f t="shared" si="18"/>
        <v>0</v>
      </c>
    </row>
    <row r="1159" spans="1:5" hidden="1">
      <c r="A1159" s="2" t="s">
        <v>9750</v>
      </c>
      <c r="B1159" s="3" t="s">
        <v>1163</v>
      </c>
      <c r="C1159" s="4" t="s">
        <v>5413</v>
      </c>
      <c r="D1159" s="5" t="s">
        <v>8505</v>
      </c>
      <c r="E1159">
        <f t="shared" si="18"/>
        <v>0</v>
      </c>
    </row>
    <row r="1160" spans="1:5" hidden="1">
      <c r="A1160" s="2" t="s">
        <v>9751</v>
      </c>
      <c r="B1160" s="3" t="s">
        <v>1164</v>
      </c>
      <c r="C1160" s="4" t="s">
        <v>5414</v>
      </c>
      <c r="D1160" s="5" t="s">
        <v>8505</v>
      </c>
      <c r="E1160">
        <f t="shared" si="18"/>
        <v>0</v>
      </c>
    </row>
    <row r="1161" spans="1:5" hidden="1">
      <c r="A1161" s="2" t="s">
        <v>9752</v>
      </c>
      <c r="B1161" s="3" t="s">
        <v>1165</v>
      </c>
      <c r="C1161" s="4" t="s">
        <v>5415</v>
      </c>
      <c r="D1161" s="5" t="s">
        <v>8505</v>
      </c>
      <c r="E1161">
        <f t="shared" si="18"/>
        <v>0</v>
      </c>
    </row>
    <row r="1162" spans="1:5" hidden="1">
      <c r="A1162" s="2" t="s">
        <v>9753</v>
      </c>
      <c r="B1162" s="3" t="s">
        <v>1166</v>
      </c>
      <c r="C1162" s="4" t="s">
        <v>5416</v>
      </c>
      <c r="D1162" s="5" t="s">
        <v>8504</v>
      </c>
      <c r="E1162">
        <f t="shared" si="18"/>
        <v>0</v>
      </c>
    </row>
    <row r="1163" spans="1:5" hidden="1">
      <c r="A1163" s="2" t="s">
        <v>9754</v>
      </c>
      <c r="B1163" s="3" t="s">
        <v>1167</v>
      </c>
      <c r="C1163" s="4" t="s">
        <v>5417</v>
      </c>
      <c r="D1163" s="5" t="s">
        <v>8505</v>
      </c>
      <c r="E1163">
        <f t="shared" si="18"/>
        <v>0</v>
      </c>
    </row>
    <row r="1164" spans="1:5" hidden="1">
      <c r="A1164" s="2" t="s">
        <v>9755</v>
      </c>
      <c r="B1164" s="3" t="s">
        <v>1168</v>
      </c>
      <c r="C1164" s="4" t="s">
        <v>5418</v>
      </c>
      <c r="D1164" s="5" t="s">
        <v>8505</v>
      </c>
      <c r="E1164">
        <f t="shared" si="18"/>
        <v>0</v>
      </c>
    </row>
    <row r="1165" spans="1:5" hidden="1">
      <c r="A1165" s="2" t="s">
        <v>9756</v>
      </c>
      <c r="B1165" s="3" t="s">
        <v>1169</v>
      </c>
      <c r="C1165" s="4" t="s">
        <v>5419</v>
      </c>
      <c r="D1165" s="5" t="s">
        <v>8505</v>
      </c>
      <c r="E1165">
        <f t="shared" si="18"/>
        <v>0</v>
      </c>
    </row>
    <row r="1166" spans="1:5" hidden="1">
      <c r="A1166" s="2" t="s">
        <v>9757</v>
      </c>
      <c r="B1166" s="3" t="s">
        <v>1170</v>
      </c>
      <c r="C1166" s="4" t="s">
        <v>5420</v>
      </c>
      <c r="D1166" s="5" t="s">
        <v>8505</v>
      </c>
      <c r="E1166">
        <f t="shared" si="18"/>
        <v>0</v>
      </c>
    </row>
    <row r="1167" spans="1:5" hidden="1">
      <c r="A1167" s="2" t="s">
        <v>9758</v>
      </c>
      <c r="B1167" s="3" t="s">
        <v>1171</v>
      </c>
      <c r="C1167" s="4" t="s">
        <v>5421</v>
      </c>
      <c r="D1167" s="5" t="s">
        <v>8505</v>
      </c>
      <c r="E1167">
        <f t="shared" si="18"/>
        <v>0</v>
      </c>
    </row>
    <row r="1168" spans="1:5" hidden="1">
      <c r="A1168" s="2" t="s">
        <v>9759</v>
      </c>
      <c r="B1168" s="3" t="s">
        <v>1172</v>
      </c>
      <c r="C1168" s="4" t="s">
        <v>5422</v>
      </c>
      <c r="D1168" s="5" t="s">
        <v>8504</v>
      </c>
      <c r="E1168">
        <f t="shared" si="18"/>
        <v>0</v>
      </c>
    </row>
    <row r="1169" spans="1:5" hidden="1">
      <c r="A1169" s="2" t="s">
        <v>9760</v>
      </c>
      <c r="B1169" s="3" t="s">
        <v>1173</v>
      </c>
      <c r="C1169" s="4" t="s">
        <v>5423</v>
      </c>
      <c r="D1169" s="5" t="s">
        <v>8505</v>
      </c>
      <c r="E1169">
        <f t="shared" si="18"/>
        <v>0</v>
      </c>
    </row>
    <row r="1170" spans="1:5" hidden="1">
      <c r="A1170" s="2" t="s">
        <v>9761</v>
      </c>
      <c r="B1170" s="3" t="s">
        <v>1174</v>
      </c>
      <c r="C1170" s="4" t="s">
        <v>5424</v>
      </c>
      <c r="D1170" s="5" t="s">
        <v>8505</v>
      </c>
      <c r="E1170">
        <f t="shared" si="18"/>
        <v>0</v>
      </c>
    </row>
    <row r="1171" spans="1:5" hidden="1">
      <c r="A1171" s="2" t="s">
        <v>9762</v>
      </c>
      <c r="B1171" s="3" t="s">
        <v>1175</v>
      </c>
      <c r="C1171" s="4" t="s">
        <v>5425</v>
      </c>
      <c r="D1171" s="5" t="s">
        <v>8505</v>
      </c>
      <c r="E1171">
        <f t="shared" si="18"/>
        <v>0</v>
      </c>
    </row>
    <row r="1172" spans="1:5" hidden="1">
      <c r="A1172" s="2" t="s">
        <v>9763</v>
      </c>
      <c r="B1172" s="3" t="s">
        <v>1176</v>
      </c>
      <c r="C1172" s="4" t="s">
        <v>5426</v>
      </c>
      <c r="D1172" s="5" t="s">
        <v>8505</v>
      </c>
      <c r="E1172">
        <f t="shared" si="18"/>
        <v>0</v>
      </c>
    </row>
    <row r="1173" spans="1:5" hidden="1">
      <c r="A1173" s="2" t="s">
        <v>9764</v>
      </c>
      <c r="B1173" s="3" t="s">
        <v>1177</v>
      </c>
      <c r="C1173" s="4" t="s">
        <v>5427</v>
      </c>
      <c r="D1173" s="5" t="s">
        <v>8505</v>
      </c>
      <c r="E1173">
        <f t="shared" si="18"/>
        <v>0</v>
      </c>
    </row>
    <row r="1174" spans="1:5" hidden="1">
      <c r="A1174" s="2" t="s">
        <v>9765</v>
      </c>
      <c r="B1174" s="3" t="s">
        <v>1178</v>
      </c>
      <c r="C1174" s="4" t="s">
        <v>5428</v>
      </c>
      <c r="D1174" s="5" t="s">
        <v>8504</v>
      </c>
      <c r="E1174">
        <f t="shared" si="18"/>
        <v>0</v>
      </c>
    </row>
    <row r="1175" spans="1:5" hidden="1">
      <c r="A1175" s="2" t="s">
        <v>9766</v>
      </c>
      <c r="B1175" s="3" t="s">
        <v>1179</v>
      </c>
      <c r="C1175" s="4" t="s">
        <v>5429</v>
      </c>
      <c r="D1175" s="5" t="s">
        <v>8505</v>
      </c>
      <c r="E1175">
        <f t="shared" si="18"/>
        <v>0</v>
      </c>
    </row>
    <row r="1176" spans="1:5" hidden="1">
      <c r="A1176" s="2" t="s">
        <v>9767</v>
      </c>
      <c r="B1176" s="3" t="s">
        <v>1180</v>
      </c>
      <c r="C1176" s="4" t="s">
        <v>5430</v>
      </c>
      <c r="D1176" s="5" t="s">
        <v>8505</v>
      </c>
      <c r="E1176">
        <f t="shared" si="18"/>
        <v>0</v>
      </c>
    </row>
    <row r="1177" spans="1:5" hidden="1">
      <c r="A1177" s="2" t="s">
        <v>9768</v>
      </c>
      <c r="B1177" s="3" t="s">
        <v>1181</v>
      </c>
      <c r="C1177" s="4" t="s">
        <v>5431</v>
      </c>
      <c r="D1177" s="5" t="s">
        <v>8505</v>
      </c>
      <c r="E1177">
        <f t="shared" si="18"/>
        <v>0</v>
      </c>
    </row>
    <row r="1178" spans="1:5" hidden="1">
      <c r="A1178" s="2" t="s">
        <v>9769</v>
      </c>
      <c r="B1178" s="3" t="s">
        <v>1182</v>
      </c>
      <c r="C1178" s="4" t="s">
        <v>5432</v>
      </c>
      <c r="D1178" s="5" t="s">
        <v>8504</v>
      </c>
      <c r="E1178">
        <f t="shared" si="18"/>
        <v>0</v>
      </c>
    </row>
    <row r="1179" spans="1:5" hidden="1">
      <c r="A1179" s="2" t="s">
        <v>9770</v>
      </c>
      <c r="B1179" s="3" t="s">
        <v>1183</v>
      </c>
      <c r="C1179" s="4" t="s">
        <v>5433</v>
      </c>
      <c r="D1179" s="5" t="s">
        <v>8504</v>
      </c>
      <c r="E1179">
        <f t="shared" si="18"/>
        <v>0</v>
      </c>
    </row>
    <row r="1180" spans="1:5" hidden="1">
      <c r="A1180" s="2" t="s">
        <v>9771</v>
      </c>
      <c r="B1180" s="3" t="s">
        <v>1184</v>
      </c>
      <c r="C1180" s="4" t="s">
        <v>5434</v>
      </c>
      <c r="D1180" s="5" t="s">
        <v>8504</v>
      </c>
      <c r="E1180">
        <f t="shared" si="18"/>
        <v>0</v>
      </c>
    </row>
    <row r="1181" spans="1:5" hidden="1">
      <c r="A1181" s="2" t="s">
        <v>9772</v>
      </c>
      <c r="B1181" s="3" t="s">
        <v>1185</v>
      </c>
      <c r="C1181" s="4" t="s">
        <v>5435</v>
      </c>
      <c r="D1181" s="5" t="s">
        <v>8504</v>
      </c>
      <c r="E1181">
        <f t="shared" si="18"/>
        <v>0</v>
      </c>
    </row>
    <row r="1182" spans="1:5" hidden="1">
      <c r="A1182" s="2" t="s">
        <v>9773</v>
      </c>
      <c r="B1182" s="3" t="s">
        <v>1186</v>
      </c>
      <c r="C1182" s="4" t="s">
        <v>5436</v>
      </c>
      <c r="D1182" s="5" t="s">
        <v>8504</v>
      </c>
      <c r="E1182">
        <f t="shared" si="18"/>
        <v>0</v>
      </c>
    </row>
    <row r="1183" spans="1:5" hidden="1">
      <c r="A1183" s="2" t="s">
        <v>9774</v>
      </c>
      <c r="B1183" s="3" t="s">
        <v>1187</v>
      </c>
      <c r="C1183" s="4" t="s">
        <v>5437</v>
      </c>
      <c r="D1183" s="5" t="s">
        <v>8504</v>
      </c>
      <c r="E1183">
        <f t="shared" si="18"/>
        <v>0</v>
      </c>
    </row>
    <row r="1184" spans="1:5" hidden="1">
      <c r="A1184" s="2" t="s">
        <v>9775</v>
      </c>
      <c r="B1184" s="3" t="s">
        <v>1188</v>
      </c>
      <c r="C1184" s="4" t="s">
        <v>5438</v>
      </c>
      <c r="D1184" s="5" t="s">
        <v>8504</v>
      </c>
      <c r="E1184">
        <f t="shared" si="18"/>
        <v>0</v>
      </c>
    </row>
    <row r="1185" spans="1:5" hidden="1">
      <c r="A1185" s="2" t="s">
        <v>9776</v>
      </c>
      <c r="B1185" s="3" t="s">
        <v>1189</v>
      </c>
      <c r="C1185" s="4" t="s">
        <v>5439</v>
      </c>
      <c r="D1185" s="5" t="s">
        <v>8504</v>
      </c>
      <c r="E1185">
        <f t="shared" si="18"/>
        <v>0</v>
      </c>
    </row>
    <row r="1186" spans="1:5" hidden="1">
      <c r="A1186" s="2" t="s">
        <v>9777</v>
      </c>
      <c r="B1186" s="3" t="s">
        <v>1190</v>
      </c>
      <c r="C1186" s="4" t="s">
        <v>5440</v>
      </c>
      <c r="D1186" s="5" t="s">
        <v>8504</v>
      </c>
      <c r="E1186">
        <f t="shared" si="18"/>
        <v>0</v>
      </c>
    </row>
    <row r="1187" spans="1:5" hidden="1">
      <c r="A1187" s="2" t="s">
        <v>9778</v>
      </c>
      <c r="B1187" s="3" t="s">
        <v>1191</v>
      </c>
      <c r="C1187" s="4" t="s">
        <v>5441</v>
      </c>
      <c r="D1187" s="5" t="s">
        <v>8504</v>
      </c>
      <c r="E1187">
        <f t="shared" si="18"/>
        <v>0</v>
      </c>
    </row>
    <row r="1188" spans="1:5" hidden="1">
      <c r="A1188" s="2" t="s">
        <v>9779</v>
      </c>
      <c r="B1188" s="3" t="s">
        <v>1192</v>
      </c>
      <c r="C1188" s="4" t="s">
        <v>5442</v>
      </c>
      <c r="D1188" s="5" t="s">
        <v>8506</v>
      </c>
      <c r="E1188">
        <f t="shared" si="18"/>
        <v>0</v>
      </c>
    </row>
    <row r="1189" spans="1:5" hidden="1">
      <c r="A1189" s="2" t="s">
        <v>9780</v>
      </c>
      <c r="B1189" s="3" t="s">
        <v>1193</v>
      </c>
      <c r="C1189" s="4" t="s">
        <v>5443</v>
      </c>
      <c r="D1189" s="5" t="s">
        <v>8507</v>
      </c>
      <c r="E1189">
        <f t="shared" si="18"/>
        <v>0</v>
      </c>
    </row>
    <row r="1190" spans="1:5" hidden="1">
      <c r="A1190" s="2" t="s">
        <v>9781</v>
      </c>
      <c r="B1190" s="3" t="s">
        <v>1194</v>
      </c>
      <c r="C1190" s="4" t="s">
        <v>5444</v>
      </c>
      <c r="D1190" s="5" t="s">
        <v>8506</v>
      </c>
      <c r="E1190">
        <f t="shared" si="18"/>
        <v>0</v>
      </c>
    </row>
    <row r="1191" spans="1:5" hidden="1">
      <c r="A1191" s="2" t="s">
        <v>9782</v>
      </c>
      <c r="B1191" s="3" t="s">
        <v>1195</v>
      </c>
      <c r="C1191" s="4" t="s">
        <v>5445</v>
      </c>
      <c r="D1191" s="5" t="s">
        <v>8506</v>
      </c>
      <c r="E1191">
        <f t="shared" si="18"/>
        <v>0</v>
      </c>
    </row>
    <row r="1192" spans="1:5" hidden="1">
      <c r="A1192" s="2" t="s">
        <v>9783</v>
      </c>
      <c r="B1192" s="3" t="s">
        <v>1196</v>
      </c>
      <c r="C1192" s="4" t="s">
        <v>5446</v>
      </c>
      <c r="D1192" s="5" t="s">
        <v>8506</v>
      </c>
      <c r="E1192">
        <f t="shared" si="18"/>
        <v>0</v>
      </c>
    </row>
    <row r="1193" spans="1:5" hidden="1">
      <c r="A1193" s="2" t="s">
        <v>9784</v>
      </c>
      <c r="B1193" s="3" t="s">
        <v>1197</v>
      </c>
      <c r="C1193" s="4" t="s">
        <v>5447</v>
      </c>
      <c r="D1193" s="5" t="s">
        <v>8506</v>
      </c>
      <c r="E1193">
        <f t="shared" si="18"/>
        <v>0</v>
      </c>
    </row>
    <row r="1194" spans="1:5" hidden="1">
      <c r="A1194" s="2" t="s">
        <v>9785</v>
      </c>
      <c r="B1194" s="3" t="s">
        <v>1198</v>
      </c>
      <c r="C1194" s="4" t="s">
        <v>5448</v>
      </c>
      <c r="D1194" s="5" t="s">
        <v>8506</v>
      </c>
      <c r="E1194">
        <f t="shared" si="18"/>
        <v>0</v>
      </c>
    </row>
    <row r="1195" spans="1:5" hidden="1">
      <c r="A1195" s="2" t="s">
        <v>9786</v>
      </c>
      <c r="B1195" s="3" t="s">
        <v>1199</v>
      </c>
      <c r="C1195" s="4" t="s">
        <v>5449</v>
      </c>
      <c r="D1195" s="5" t="s">
        <v>8506</v>
      </c>
      <c r="E1195">
        <f t="shared" si="18"/>
        <v>0</v>
      </c>
    </row>
    <row r="1196" spans="1:5" hidden="1">
      <c r="A1196" s="2" t="s">
        <v>9787</v>
      </c>
      <c r="B1196" s="3" t="s">
        <v>1200</v>
      </c>
      <c r="C1196" s="4" t="s">
        <v>5450</v>
      </c>
      <c r="D1196" s="5" t="s">
        <v>8506</v>
      </c>
      <c r="E1196">
        <f t="shared" si="18"/>
        <v>0</v>
      </c>
    </row>
    <row r="1197" spans="1:5" hidden="1">
      <c r="A1197" s="2" t="s">
        <v>9788</v>
      </c>
      <c r="B1197" s="3" t="s">
        <v>1201</v>
      </c>
      <c r="C1197" s="4" t="s">
        <v>5451</v>
      </c>
      <c r="D1197" s="5" t="s">
        <v>8506</v>
      </c>
      <c r="E1197">
        <f t="shared" si="18"/>
        <v>0</v>
      </c>
    </row>
    <row r="1198" spans="1:5" hidden="1">
      <c r="A1198" s="2" t="s">
        <v>9789</v>
      </c>
      <c r="B1198" s="3" t="s">
        <v>1202</v>
      </c>
      <c r="C1198" s="4" t="s">
        <v>5452</v>
      </c>
      <c r="D1198" s="5" t="s">
        <v>8506</v>
      </c>
      <c r="E1198">
        <f t="shared" si="18"/>
        <v>0</v>
      </c>
    </row>
    <row r="1199" spans="1:5" hidden="1">
      <c r="A1199" s="2" t="s">
        <v>9790</v>
      </c>
      <c r="B1199" s="3" t="s">
        <v>1203</v>
      </c>
      <c r="C1199" s="4" t="s">
        <v>5453</v>
      </c>
      <c r="D1199" s="5" t="s">
        <v>8506</v>
      </c>
      <c r="E1199">
        <f t="shared" si="18"/>
        <v>0</v>
      </c>
    </row>
    <row r="1200" spans="1:5" hidden="1">
      <c r="A1200" s="2" t="s">
        <v>9791</v>
      </c>
      <c r="B1200" s="3" t="s">
        <v>1204</v>
      </c>
      <c r="C1200" s="4" t="s">
        <v>5454</v>
      </c>
      <c r="D1200" s="5" t="s">
        <v>8507</v>
      </c>
      <c r="E1200">
        <f t="shared" si="18"/>
        <v>0</v>
      </c>
    </row>
    <row r="1201" spans="1:5" hidden="1">
      <c r="A1201" s="2" t="s">
        <v>9792</v>
      </c>
      <c r="B1201" s="3" t="s">
        <v>1205</v>
      </c>
      <c r="C1201" s="4" t="s">
        <v>5455</v>
      </c>
      <c r="D1201" s="5" t="s">
        <v>8506</v>
      </c>
      <c r="E1201">
        <f t="shared" si="18"/>
        <v>0</v>
      </c>
    </row>
    <row r="1202" spans="1:5" hidden="1">
      <c r="A1202" s="2" t="s">
        <v>9793</v>
      </c>
      <c r="B1202" s="3" t="s">
        <v>1206</v>
      </c>
      <c r="C1202" s="4" t="s">
        <v>5456</v>
      </c>
      <c r="D1202" s="5" t="s">
        <v>8507</v>
      </c>
      <c r="E1202">
        <f t="shared" si="18"/>
        <v>0</v>
      </c>
    </row>
    <row r="1203" spans="1:5" hidden="1">
      <c r="A1203" s="2" t="s">
        <v>9794</v>
      </c>
      <c r="B1203" s="3" t="s">
        <v>1207</v>
      </c>
      <c r="C1203" s="4" t="s">
        <v>5457</v>
      </c>
      <c r="D1203" s="5" t="s">
        <v>8506</v>
      </c>
      <c r="E1203">
        <f t="shared" si="18"/>
        <v>0</v>
      </c>
    </row>
    <row r="1204" spans="1:5" hidden="1">
      <c r="A1204" s="2" t="s">
        <v>9795</v>
      </c>
      <c r="B1204" s="3" t="s">
        <v>1208</v>
      </c>
      <c r="C1204" s="4" t="s">
        <v>5458</v>
      </c>
      <c r="D1204" s="5" t="s">
        <v>8507</v>
      </c>
      <c r="E1204">
        <f t="shared" si="18"/>
        <v>0</v>
      </c>
    </row>
    <row r="1205" spans="1:5" hidden="1">
      <c r="A1205" s="2" t="s">
        <v>9796</v>
      </c>
      <c r="B1205" s="3" t="s">
        <v>1209</v>
      </c>
      <c r="C1205" s="4" t="s">
        <v>5459</v>
      </c>
      <c r="D1205" s="5" t="s">
        <v>8507</v>
      </c>
      <c r="E1205">
        <f t="shared" si="18"/>
        <v>0</v>
      </c>
    </row>
    <row r="1206" spans="1:5" hidden="1">
      <c r="A1206" s="2" t="s">
        <v>9797</v>
      </c>
      <c r="B1206" s="3" t="s">
        <v>1210</v>
      </c>
      <c r="C1206" s="4" t="s">
        <v>5460</v>
      </c>
      <c r="D1206" s="5" t="s">
        <v>8507</v>
      </c>
      <c r="E1206">
        <f t="shared" si="18"/>
        <v>0</v>
      </c>
    </row>
    <row r="1207" spans="1:5" hidden="1">
      <c r="A1207" s="2" t="s">
        <v>9798</v>
      </c>
      <c r="B1207" s="3" t="s">
        <v>1211</v>
      </c>
      <c r="C1207" s="4" t="s">
        <v>5461</v>
      </c>
      <c r="D1207" s="5" t="s">
        <v>8507</v>
      </c>
      <c r="E1207">
        <f t="shared" si="18"/>
        <v>0</v>
      </c>
    </row>
    <row r="1208" spans="1:5" hidden="1">
      <c r="A1208" s="2" t="s">
        <v>9799</v>
      </c>
      <c r="B1208" s="3" t="s">
        <v>1212</v>
      </c>
      <c r="C1208" s="4" t="s">
        <v>5462</v>
      </c>
      <c r="D1208" s="5" t="s">
        <v>8507</v>
      </c>
      <c r="E1208">
        <f t="shared" si="18"/>
        <v>0</v>
      </c>
    </row>
    <row r="1209" spans="1:5" hidden="1">
      <c r="A1209" s="2" t="s">
        <v>9800</v>
      </c>
      <c r="B1209" s="3" t="s">
        <v>1213</v>
      </c>
      <c r="C1209" s="4" t="s">
        <v>5463</v>
      </c>
      <c r="D1209" s="5" t="s">
        <v>8507</v>
      </c>
      <c r="E1209">
        <f t="shared" si="18"/>
        <v>0</v>
      </c>
    </row>
    <row r="1210" spans="1:5" hidden="1">
      <c r="A1210" s="2" t="s">
        <v>9801</v>
      </c>
      <c r="B1210" s="3" t="s">
        <v>1214</v>
      </c>
      <c r="C1210" s="4" t="s">
        <v>5464</v>
      </c>
      <c r="D1210" s="5" t="s">
        <v>8507</v>
      </c>
      <c r="E1210">
        <f t="shared" si="18"/>
        <v>0</v>
      </c>
    </row>
    <row r="1211" spans="1:5" hidden="1">
      <c r="A1211" s="2" t="s">
        <v>9802</v>
      </c>
      <c r="B1211" s="3" t="s">
        <v>1215</v>
      </c>
      <c r="C1211" s="4" t="s">
        <v>5465</v>
      </c>
      <c r="D1211" s="5" t="s">
        <v>8507</v>
      </c>
      <c r="E1211">
        <f t="shared" si="18"/>
        <v>0</v>
      </c>
    </row>
    <row r="1212" spans="1:5" hidden="1">
      <c r="A1212" s="2" t="s">
        <v>9803</v>
      </c>
      <c r="B1212" s="3" t="s">
        <v>1216</v>
      </c>
      <c r="C1212" s="4" t="s">
        <v>5466</v>
      </c>
      <c r="D1212" s="5" t="s">
        <v>8507</v>
      </c>
      <c r="E1212">
        <f t="shared" si="18"/>
        <v>0</v>
      </c>
    </row>
    <row r="1213" spans="1:5" hidden="1">
      <c r="A1213" s="2" t="s">
        <v>9804</v>
      </c>
      <c r="B1213" s="3" t="s">
        <v>1217</v>
      </c>
      <c r="C1213" s="4" t="s">
        <v>5467</v>
      </c>
      <c r="D1213" s="5" t="s">
        <v>8507</v>
      </c>
      <c r="E1213">
        <f t="shared" si="18"/>
        <v>0</v>
      </c>
    </row>
    <row r="1214" spans="1:5" hidden="1">
      <c r="A1214" s="2" t="s">
        <v>9805</v>
      </c>
      <c r="B1214" s="3" t="s">
        <v>1218</v>
      </c>
      <c r="C1214" s="4" t="s">
        <v>5468</v>
      </c>
      <c r="D1214" s="5" t="s">
        <v>8507</v>
      </c>
      <c r="E1214">
        <f t="shared" si="18"/>
        <v>0</v>
      </c>
    </row>
    <row r="1215" spans="1:5" hidden="1">
      <c r="A1215" s="2" t="s">
        <v>9806</v>
      </c>
      <c r="B1215" s="3" t="s">
        <v>1219</v>
      </c>
      <c r="C1215" s="4" t="s">
        <v>5469</v>
      </c>
      <c r="D1215" s="5" t="s">
        <v>8507</v>
      </c>
      <c r="E1215">
        <f t="shared" si="18"/>
        <v>0</v>
      </c>
    </row>
    <row r="1216" spans="1:5" hidden="1">
      <c r="A1216" s="2" t="s">
        <v>9807</v>
      </c>
      <c r="B1216" s="3" t="s">
        <v>1220</v>
      </c>
      <c r="C1216" s="4" t="s">
        <v>5470</v>
      </c>
      <c r="D1216" s="5" t="s">
        <v>8507</v>
      </c>
      <c r="E1216">
        <f t="shared" si="18"/>
        <v>0</v>
      </c>
    </row>
    <row r="1217" spans="1:5" hidden="1">
      <c r="A1217" s="2" t="s">
        <v>9808</v>
      </c>
      <c r="B1217" s="3" t="s">
        <v>1221</v>
      </c>
      <c r="C1217" s="4" t="s">
        <v>5471</v>
      </c>
      <c r="D1217" s="5" t="s">
        <v>8506</v>
      </c>
      <c r="E1217">
        <f t="shared" si="18"/>
        <v>0</v>
      </c>
    </row>
    <row r="1218" spans="1:5" hidden="1">
      <c r="A1218" s="2" t="s">
        <v>9809</v>
      </c>
      <c r="B1218" s="3" t="s">
        <v>1222</v>
      </c>
      <c r="C1218" s="4" t="s">
        <v>5472</v>
      </c>
      <c r="D1218" s="5" t="s">
        <v>8507</v>
      </c>
      <c r="E1218">
        <f t="shared" si="18"/>
        <v>0</v>
      </c>
    </row>
    <row r="1219" spans="1:5" hidden="1">
      <c r="A1219" s="2" t="s">
        <v>9810</v>
      </c>
      <c r="B1219" s="3" t="s">
        <v>1223</v>
      </c>
      <c r="C1219" s="4" t="s">
        <v>5473</v>
      </c>
      <c r="D1219" s="5" t="s">
        <v>8507</v>
      </c>
      <c r="E1219">
        <f t="shared" ref="E1219:E1282" si="19">IF(ISNUMBER(SEARCH(5,D1219)),1,0)</f>
        <v>0</v>
      </c>
    </row>
    <row r="1220" spans="1:5" hidden="1">
      <c r="A1220" s="2" t="s">
        <v>9811</v>
      </c>
      <c r="B1220" s="3" t="s">
        <v>1224</v>
      </c>
      <c r="C1220" s="4" t="s">
        <v>5474</v>
      </c>
      <c r="D1220" s="5" t="s">
        <v>8507</v>
      </c>
      <c r="E1220">
        <f t="shared" si="19"/>
        <v>0</v>
      </c>
    </row>
    <row r="1221" spans="1:5" hidden="1">
      <c r="A1221" s="2" t="s">
        <v>9812</v>
      </c>
      <c r="B1221" s="3" t="s">
        <v>1225</v>
      </c>
      <c r="C1221" s="4" t="s">
        <v>5475</v>
      </c>
      <c r="D1221" s="5" t="s">
        <v>8507</v>
      </c>
      <c r="E1221">
        <f t="shared" si="19"/>
        <v>0</v>
      </c>
    </row>
    <row r="1222" spans="1:5" hidden="1">
      <c r="A1222" s="2" t="s">
        <v>9813</v>
      </c>
      <c r="B1222" s="3" t="s">
        <v>1226</v>
      </c>
      <c r="C1222" s="4" t="s">
        <v>5476</v>
      </c>
      <c r="D1222" s="5" t="s">
        <v>8507</v>
      </c>
      <c r="E1222">
        <f t="shared" si="19"/>
        <v>0</v>
      </c>
    </row>
    <row r="1223" spans="1:5" hidden="1">
      <c r="A1223" s="2" t="s">
        <v>9814</v>
      </c>
      <c r="B1223" s="3" t="s">
        <v>1227</v>
      </c>
      <c r="C1223" s="4" t="s">
        <v>5477</v>
      </c>
      <c r="D1223" s="5" t="s">
        <v>8507</v>
      </c>
      <c r="E1223">
        <f t="shared" si="19"/>
        <v>0</v>
      </c>
    </row>
    <row r="1224" spans="1:5" hidden="1">
      <c r="A1224" s="2" t="s">
        <v>9815</v>
      </c>
      <c r="B1224" s="3" t="s">
        <v>1228</v>
      </c>
      <c r="C1224" s="4" t="s">
        <v>5478</v>
      </c>
      <c r="D1224" s="5" t="s">
        <v>8506</v>
      </c>
      <c r="E1224">
        <f t="shared" si="19"/>
        <v>0</v>
      </c>
    </row>
    <row r="1225" spans="1:5" hidden="1">
      <c r="A1225" s="2" t="s">
        <v>9816</v>
      </c>
      <c r="B1225" s="3" t="s">
        <v>1229</v>
      </c>
      <c r="C1225" s="4" t="s">
        <v>5479</v>
      </c>
      <c r="D1225" s="5" t="s">
        <v>8507</v>
      </c>
      <c r="E1225">
        <f t="shared" si="19"/>
        <v>0</v>
      </c>
    </row>
    <row r="1226" spans="1:5" hidden="1">
      <c r="A1226" s="2" t="s">
        <v>9817</v>
      </c>
      <c r="B1226" s="3" t="s">
        <v>1230</v>
      </c>
      <c r="C1226" s="4" t="s">
        <v>5480</v>
      </c>
      <c r="D1226" s="5" t="s">
        <v>8507</v>
      </c>
      <c r="E1226">
        <f t="shared" si="19"/>
        <v>0</v>
      </c>
    </row>
    <row r="1227" spans="1:5" hidden="1">
      <c r="A1227" s="2" t="s">
        <v>9818</v>
      </c>
      <c r="B1227" s="3" t="s">
        <v>1231</v>
      </c>
      <c r="C1227" s="4" t="s">
        <v>5481</v>
      </c>
      <c r="D1227" s="5" t="s">
        <v>8508</v>
      </c>
      <c r="E1227">
        <f t="shared" si="19"/>
        <v>0</v>
      </c>
    </row>
    <row r="1228" spans="1:5" hidden="1">
      <c r="A1228" s="2" t="s">
        <v>9819</v>
      </c>
      <c r="B1228" s="3" t="s">
        <v>1232</v>
      </c>
      <c r="C1228" s="4" t="s">
        <v>5482</v>
      </c>
      <c r="D1228" s="5" t="s">
        <v>8508</v>
      </c>
      <c r="E1228">
        <f t="shared" si="19"/>
        <v>0</v>
      </c>
    </row>
    <row r="1229" spans="1:5" hidden="1">
      <c r="A1229" s="2" t="s">
        <v>9820</v>
      </c>
      <c r="B1229" s="3" t="s">
        <v>1233</v>
      </c>
      <c r="C1229" s="4" t="s">
        <v>5483</v>
      </c>
      <c r="D1229" s="5" t="s">
        <v>8508</v>
      </c>
      <c r="E1229">
        <f t="shared" si="19"/>
        <v>0</v>
      </c>
    </row>
    <row r="1230" spans="1:5" hidden="1">
      <c r="A1230" s="2" t="s">
        <v>9821</v>
      </c>
      <c r="B1230" s="3" t="s">
        <v>1234</v>
      </c>
      <c r="C1230" s="4" t="s">
        <v>5484</v>
      </c>
      <c r="D1230" s="5" t="s">
        <v>8508</v>
      </c>
      <c r="E1230">
        <f t="shared" si="19"/>
        <v>0</v>
      </c>
    </row>
    <row r="1231" spans="1:5" hidden="1">
      <c r="A1231" s="2" t="s">
        <v>9822</v>
      </c>
      <c r="B1231" s="3" t="s">
        <v>1235</v>
      </c>
      <c r="C1231" s="4" t="s">
        <v>5485</v>
      </c>
      <c r="D1231" s="5" t="s">
        <v>8508</v>
      </c>
      <c r="E1231">
        <f t="shared" si="19"/>
        <v>0</v>
      </c>
    </row>
    <row r="1232" spans="1:5" hidden="1">
      <c r="A1232" s="2" t="s">
        <v>9823</v>
      </c>
      <c r="B1232" s="3" t="s">
        <v>1236</v>
      </c>
      <c r="C1232" s="4" t="s">
        <v>5486</v>
      </c>
      <c r="D1232" s="5" t="s">
        <v>8508</v>
      </c>
      <c r="E1232">
        <f t="shared" si="19"/>
        <v>0</v>
      </c>
    </row>
    <row r="1233" spans="1:5" hidden="1">
      <c r="A1233" s="2" t="s">
        <v>9824</v>
      </c>
      <c r="B1233" s="3" t="s">
        <v>1237</v>
      </c>
      <c r="C1233" s="4" t="s">
        <v>5487</v>
      </c>
      <c r="D1233" s="5" t="s">
        <v>8508</v>
      </c>
      <c r="E1233">
        <f t="shared" si="19"/>
        <v>0</v>
      </c>
    </row>
    <row r="1234" spans="1:5" hidden="1">
      <c r="A1234" s="2" t="s">
        <v>9825</v>
      </c>
      <c r="B1234" s="3" t="s">
        <v>1238</v>
      </c>
      <c r="C1234" s="4" t="s">
        <v>5488</v>
      </c>
      <c r="D1234" s="5" t="s">
        <v>8508</v>
      </c>
      <c r="E1234">
        <f t="shared" si="19"/>
        <v>0</v>
      </c>
    </row>
    <row r="1235" spans="1:5" hidden="1">
      <c r="A1235" s="2" t="s">
        <v>9826</v>
      </c>
      <c r="B1235" s="3" t="s">
        <v>1239</v>
      </c>
      <c r="C1235" s="4" t="s">
        <v>5489</v>
      </c>
      <c r="D1235" s="5" t="s">
        <v>8508</v>
      </c>
      <c r="E1235">
        <f t="shared" si="19"/>
        <v>0</v>
      </c>
    </row>
    <row r="1236" spans="1:5" hidden="1">
      <c r="A1236" s="2" t="s">
        <v>9827</v>
      </c>
      <c r="B1236" s="3" t="s">
        <v>1240</v>
      </c>
      <c r="C1236" s="4" t="s">
        <v>5490</v>
      </c>
      <c r="D1236" s="5" t="s">
        <v>8508</v>
      </c>
      <c r="E1236">
        <f t="shared" si="19"/>
        <v>0</v>
      </c>
    </row>
    <row r="1237" spans="1:5" hidden="1">
      <c r="A1237" s="2" t="s">
        <v>9828</v>
      </c>
      <c r="B1237" s="3" t="s">
        <v>1241</v>
      </c>
      <c r="C1237" s="4" t="s">
        <v>5491</v>
      </c>
      <c r="D1237" s="5" t="s">
        <v>8508</v>
      </c>
      <c r="E1237">
        <f t="shared" si="19"/>
        <v>0</v>
      </c>
    </row>
    <row r="1238" spans="1:5" hidden="1">
      <c r="A1238" s="2" t="s">
        <v>9829</v>
      </c>
      <c r="B1238" s="3" t="s">
        <v>1242</v>
      </c>
      <c r="C1238" s="4" t="s">
        <v>5492</v>
      </c>
      <c r="D1238" s="5" t="s">
        <v>8508</v>
      </c>
      <c r="E1238">
        <f t="shared" si="19"/>
        <v>0</v>
      </c>
    </row>
    <row r="1239" spans="1:5" hidden="1">
      <c r="A1239" s="2" t="s">
        <v>9830</v>
      </c>
      <c r="B1239" s="3" t="s">
        <v>1243</v>
      </c>
      <c r="C1239" s="4" t="s">
        <v>5493</v>
      </c>
      <c r="D1239" s="5" t="s">
        <v>8465</v>
      </c>
      <c r="E1239">
        <f t="shared" si="19"/>
        <v>0</v>
      </c>
    </row>
    <row r="1240" spans="1:5" hidden="1">
      <c r="A1240" s="2" t="s">
        <v>9831</v>
      </c>
      <c r="B1240" s="3" t="s">
        <v>1244</v>
      </c>
      <c r="C1240" s="4" t="s">
        <v>5494</v>
      </c>
      <c r="D1240" s="5" t="s">
        <v>8465</v>
      </c>
      <c r="E1240">
        <f t="shared" si="19"/>
        <v>0</v>
      </c>
    </row>
    <row r="1241" spans="1:5" hidden="1">
      <c r="A1241" s="2" t="s">
        <v>9832</v>
      </c>
      <c r="B1241" s="3" t="s">
        <v>1245</v>
      </c>
      <c r="C1241" s="4" t="s">
        <v>5495</v>
      </c>
      <c r="D1241" s="5" t="s">
        <v>8465</v>
      </c>
      <c r="E1241">
        <f t="shared" si="19"/>
        <v>0</v>
      </c>
    </row>
    <row r="1242" spans="1:5" hidden="1">
      <c r="A1242" s="2" t="s">
        <v>9833</v>
      </c>
      <c r="B1242" s="3" t="s">
        <v>1246</v>
      </c>
      <c r="C1242" s="4" t="s">
        <v>5496</v>
      </c>
      <c r="D1242" s="5" t="s">
        <v>8465</v>
      </c>
      <c r="E1242">
        <f t="shared" si="19"/>
        <v>0</v>
      </c>
    </row>
    <row r="1243" spans="1:5" hidden="1">
      <c r="A1243" s="2" t="s">
        <v>9834</v>
      </c>
      <c r="B1243" s="3" t="s">
        <v>1247</v>
      </c>
      <c r="C1243" s="4" t="s">
        <v>5497</v>
      </c>
      <c r="D1243" s="5" t="s">
        <v>8465</v>
      </c>
      <c r="E1243">
        <f t="shared" si="19"/>
        <v>0</v>
      </c>
    </row>
    <row r="1244" spans="1:5" hidden="1">
      <c r="A1244" s="2" t="s">
        <v>9835</v>
      </c>
      <c r="B1244" s="3" t="s">
        <v>1248</v>
      </c>
      <c r="C1244" s="4" t="s">
        <v>5498</v>
      </c>
      <c r="D1244" s="5" t="s">
        <v>8465</v>
      </c>
      <c r="E1244">
        <f t="shared" si="19"/>
        <v>0</v>
      </c>
    </row>
    <row r="1245" spans="1:5" hidden="1">
      <c r="A1245" s="2" t="s">
        <v>9836</v>
      </c>
      <c r="B1245" s="3" t="s">
        <v>1249</v>
      </c>
      <c r="C1245" s="4" t="s">
        <v>5499</v>
      </c>
      <c r="D1245" s="5" t="s">
        <v>8465</v>
      </c>
      <c r="E1245">
        <f t="shared" si="19"/>
        <v>0</v>
      </c>
    </row>
    <row r="1246" spans="1:5" hidden="1">
      <c r="A1246" s="2" t="s">
        <v>9837</v>
      </c>
      <c r="B1246" s="3" t="s">
        <v>1250</v>
      </c>
      <c r="C1246" s="4" t="s">
        <v>5500</v>
      </c>
      <c r="D1246" s="5" t="s">
        <v>8465</v>
      </c>
      <c r="E1246">
        <f t="shared" si="19"/>
        <v>0</v>
      </c>
    </row>
    <row r="1247" spans="1:5" hidden="1">
      <c r="A1247" s="2" t="s">
        <v>9838</v>
      </c>
      <c r="B1247" s="3" t="s">
        <v>1251</v>
      </c>
      <c r="C1247" s="4" t="s">
        <v>5501</v>
      </c>
      <c r="D1247" s="5" t="s">
        <v>8465</v>
      </c>
      <c r="E1247">
        <f t="shared" si="19"/>
        <v>0</v>
      </c>
    </row>
    <row r="1248" spans="1:5" hidden="1">
      <c r="A1248" s="2" t="s">
        <v>9839</v>
      </c>
      <c r="B1248" s="3" t="s">
        <v>1252</v>
      </c>
      <c r="C1248" s="4" t="s">
        <v>5502</v>
      </c>
      <c r="D1248" s="5" t="s">
        <v>8465</v>
      </c>
      <c r="E1248">
        <f t="shared" si="19"/>
        <v>0</v>
      </c>
    </row>
    <row r="1249" spans="1:5" hidden="1">
      <c r="A1249" s="2" t="s">
        <v>9840</v>
      </c>
      <c r="B1249" s="3" t="s">
        <v>1253</v>
      </c>
      <c r="C1249" s="4" t="s">
        <v>5503</v>
      </c>
      <c r="D1249" s="5" t="s">
        <v>8465</v>
      </c>
      <c r="E1249">
        <f t="shared" si="19"/>
        <v>0</v>
      </c>
    </row>
    <row r="1250" spans="1:5" hidden="1">
      <c r="A1250" s="2" t="s">
        <v>9841</v>
      </c>
      <c r="B1250" s="3" t="s">
        <v>1254</v>
      </c>
      <c r="C1250" s="4" t="s">
        <v>5504</v>
      </c>
      <c r="D1250" s="5" t="s">
        <v>8465</v>
      </c>
      <c r="E1250">
        <f t="shared" si="19"/>
        <v>0</v>
      </c>
    </row>
    <row r="1251" spans="1:5" hidden="1">
      <c r="A1251" s="2" t="s">
        <v>9842</v>
      </c>
      <c r="B1251" s="3" t="s">
        <v>1255</v>
      </c>
      <c r="C1251" s="4" t="s">
        <v>5505</v>
      </c>
      <c r="D1251" s="5" t="s">
        <v>8465</v>
      </c>
      <c r="E1251">
        <f t="shared" si="19"/>
        <v>0</v>
      </c>
    </row>
    <row r="1252" spans="1:5" hidden="1">
      <c r="A1252" s="2" t="s">
        <v>9843</v>
      </c>
      <c r="B1252" s="3" t="s">
        <v>1256</v>
      </c>
      <c r="C1252" s="4" t="s">
        <v>5506</v>
      </c>
      <c r="D1252" s="5" t="s">
        <v>8465</v>
      </c>
      <c r="E1252">
        <f t="shared" si="19"/>
        <v>0</v>
      </c>
    </row>
    <row r="1253" spans="1:5" hidden="1">
      <c r="A1253" s="2" t="s">
        <v>9844</v>
      </c>
      <c r="B1253" s="3" t="s">
        <v>1257</v>
      </c>
      <c r="C1253" s="4" t="s">
        <v>5507</v>
      </c>
      <c r="D1253" s="5" t="s">
        <v>8465</v>
      </c>
      <c r="E1253">
        <f t="shared" si="19"/>
        <v>0</v>
      </c>
    </row>
    <row r="1254" spans="1:5" hidden="1">
      <c r="A1254" s="2" t="s">
        <v>9845</v>
      </c>
      <c r="B1254" s="3" t="s">
        <v>1258</v>
      </c>
      <c r="C1254" s="4" t="s">
        <v>5508</v>
      </c>
      <c r="D1254" s="5" t="s">
        <v>8465</v>
      </c>
      <c r="E1254">
        <f t="shared" si="19"/>
        <v>0</v>
      </c>
    </row>
    <row r="1255" spans="1:5" hidden="1">
      <c r="A1255" s="2" t="s">
        <v>9846</v>
      </c>
      <c r="B1255" s="3" t="s">
        <v>1259</v>
      </c>
      <c r="C1255" s="4" t="s">
        <v>5509</v>
      </c>
      <c r="D1255" s="5" t="s">
        <v>8465</v>
      </c>
      <c r="E1255">
        <f t="shared" si="19"/>
        <v>0</v>
      </c>
    </row>
    <row r="1256" spans="1:5" hidden="1">
      <c r="A1256" s="2" t="s">
        <v>9847</v>
      </c>
      <c r="B1256" s="3" t="s">
        <v>1260</v>
      </c>
      <c r="C1256" s="4" t="s">
        <v>5510</v>
      </c>
      <c r="D1256" s="5" t="s">
        <v>8509</v>
      </c>
      <c r="E1256">
        <f t="shared" si="19"/>
        <v>0</v>
      </c>
    </row>
    <row r="1257" spans="1:5" hidden="1">
      <c r="A1257" s="2" t="s">
        <v>9848</v>
      </c>
      <c r="B1257" s="3" t="s">
        <v>1261</v>
      </c>
      <c r="C1257" s="4" t="s">
        <v>5511</v>
      </c>
      <c r="D1257" s="5" t="s">
        <v>8509</v>
      </c>
      <c r="E1257">
        <f t="shared" si="19"/>
        <v>0</v>
      </c>
    </row>
    <row r="1258" spans="1:5" hidden="1">
      <c r="A1258" s="2" t="s">
        <v>9849</v>
      </c>
      <c r="B1258" s="3" t="s">
        <v>1262</v>
      </c>
      <c r="C1258" s="4" t="s">
        <v>5512</v>
      </c>
      <c r="D1258" s="5" t="s">
        <v>8509</v>
      </c>
      <c r="E1258">
        <f t="shared" si="19"/>
        <v>0</v>
      </c>
    </row>
    <row r="1259" spans="1:5" hidden="1">
      <c r="A1259" s="2" t="s">
        <v>9850</v>
      </c>
      <c r="B1259" s="3" t="s">
        <v>1263</v>
      </c>
      <c r="C1259" s="4" t="s">
        <v>5271</v>
      </c>
      <c r="D1259" s="5" t="s">
        <v>8509</v>
      </c>
      <c r="E1259">
        <f t="shared" si="19"/>
        <v>0</v>
      </c>
    </row>
    <row r="1260" spans="1:5" hidden="1">
      <c r="A1260" s="2" t="s">
        <v>9851</v>
      </c>
      <c r="B1260" s="3" t="s">
        <v>1264</v>
      </c>
      <c r="C1260" s="4" t="s">
        <v>5513</v>
      </c>
      <c r="D1260" s="5" t="s">
        <v>8509</v>
      </c>
      <c r="E1260">
        <f t="shared" si="19"/>
        <v>0</v>
      </c>
    </row>
    <row r="1261" spans="1:5" hidden="1">
      <c r="A1261" s="2" t="s">
        <v>9852</v>
      </c>
      <c r="B1261" s="3" t="s">
        <v>1265</v>
      </c>
      <c r="C1261" s="4" t="s">
        <v>5514</v>
      </c>
      <c r="D1261" s="5" t="s">
        <v>8509</v>
      </c>
      <c r="E1261">
        <f t="shared" si="19"/>
        <v>0</v>
      </c>
    </row>
    <row r="1262" spans="1:5" hidden="1">
      <c r="A1262" s="2" t="s">
        <v>9853</v>
      </c>
      <c r="B1262" s="3" t="s">
        <v>1266</v>
      </c>
      <c r="C1262" s="4" t="s">
        <v>5515</v>
      </c>
      <c r="D1262" s="5" t="s">
        <v>8510</v>
      </c>
      <c r="E1262">
        <f t="shared" si="19"/>
        <v>0</v>
      </c>
    </row>
    <row r="1263" spans="1:5" hidden="1">
      <c r="A1263" s="2" t="s">
        <v>9854</v>
      </c>
      <c r="B1263" s="3" t="s">
        <v>1267</v>
      </c>
      <c r="C1263" s="4" t="s">
        <v>5516</v>
      </c>
      <c r="D1263" s="5" t="s">
        <v>8509</v>
      </c>
      <c r="E1263">
        <f t="shared" si="19"/>
        <v>0</v>
      </c>
    </row>
    <row r="1264" spans="1:5" hidden="1">
      <c r="A1264" s="2" t="s">
        <v>9855</v>
      </c>
      <c r="B1264" s="3" t="s">
        <v>1268</v>
      </c>
      <c r="C1264" s="4" t="s">
        <v>5517</v>
      </c>
      <c r="D1264" s="5" t="s">
        <v>8509</v>
      </c>
      <c r="E1264">
        <f t="shared" si="19"/>
        <v>0</v>
      </c>
    </row>
    <row r="1265" spans="1:5" hidden="1">
      <c r="A1265" s="2" t="s">
        <v>9856</v>
      </c>
      <c r="B1265" s="3" t="s">
        <v>1269</v>
      </c>
      <c r="C1265" s="4" t="s">
        <v>5518</v>
      </c>
      <c r="D1265" s="5" t="s">
        <v>8510</v>
      </c>
      <c r="E1265">
        <f t="shared" si="19"/>
        <v>0</v>
      </c>
    </row>
    <row r="1266" spans="1:5" hidden="1">
      <c r="A1266" s="2" t="s">
        <v>9857</v>
      </c>
      <c r="B1266" s="3" t="s">
        <v>1270</v>
      </c>
      <c r="C1266" s="4" t="s">
        <v>5519</v>
      </c>
      <c r="D1266" s="5" t="s">
        <v>8509</v>
      </c>
      <c r="E1266">
        <f t="shared" si="19"/>
        <v>0</v>
      </c>
    </row>
    <row r="1267" spans="1:5" hidden="1">
      <c r="A1267" s="2" t="s">
        <v>9858</v>
      </c>
      <c r="B1267" s="3" t="s">
        <v>1271</v>
      </c>
      <c r="C1267" s="4" t="s">
        <v>5520</v>
      </c>
      <c r="D1267" s="5" t="s">
        <v>8509</v>
      </c>
      <c r="E1267">
        <f t="shared" si="19"/>
        <v>0</v>
      </c>
    </row>
    <row r="1268" spans="1:5" hidden="1">
      <c r="A1268" s="2" t="s">
        <v>9859</v>
      </c>
      <c r="B1268" s="3" t="s">
        <v>1272</v>
      </c>
      <c r="C1268" s="4" t="s">
        <v>5521</v>
      </c>
      <c r="D1268" s="5" t="s">
        <v>8509</v>
      </c>
      <c r="E1268">
        <f t="shared" si="19"/>
        <v>0</v>
      </c>
    </row>
    <row r="1269" spans="1:5" hidden="1">
      <c r="A1269" s="2" t="s">
        <v>9860</v>
      </c>
      <c r="B1269" s="3" t="s">
        <v>1273</v>
      </c>
      <c r="C1269" s="4" t="s">
        <v>5522</v>
      </c>
      <c r="D1269" s="5" t="s">
        <v>8509</v>
      </c>
      <c r="E1269">
        <f t="shared" si="19"/>
        <v>0</v>
      </c>
    </row>
    <row r="1270" spans="1:5" hidden="1">
      <c r="A1270" s="2" t="s">
        <v>9861</v>
      </c>
      <c r="B1270" s="3" t="s">
        <v>1274</v>
      </c>
      <c r="C1270" s="4" t="s">
        <v>5523</v>
      </c>
      <c r="D1270" s="5" t="s">
        <v>8509</v>
      </c>
      <c r="E1270">
        <f t="shared" si="19"/>
        <v>0</v>
      </c>
    </row>
    <row r="1271" spans="1:5" hidden="1">
      <c r="A1271" s="2" t="s">
        <v>9862</v>
      </c>
      <c r="B1271" s="3" t="s">
        <v>1275</v>
      </c>
      <c r="C1271" s="4" t="s">
        <v>5524</v>
      </c>
      <c r="D1271" s="5" t="s">
        <v>8510</v>
      </c>
      <c r="E1271">
        <f t="shared" si="19"/>
        <v>0</v>
      </c>
    </row>
    <row r="1272" spans="1:5" hidden="1">
      <c r="A1272" s="2" t="s">
        <v>9863</v>
      </c>
      <c r="B1272" s="3" t="s">
        <v>1276</v>
      </c>
      <c r="C1272" s="4" t="s">
        <v>5525</v>
      </c>
      <c r="D1272" s="5" t="s">
        <v>8509</v>
      </c>
      <c r="E1272">
        <f t="shared" si="19"/>
        <v>0</v>
      </c>
    </row>
    <row r="1273" spans="1:5" hidden="1">
      <c r="A1273" s="2" t="s">
        <v>9864</v>
      </c>
      <c r="B1273" s="3" t="s">
        <v>1277</v>
      </c>
      <c r="C1273" s="4" t="s">
        <v>5526</v>
      </c>
      <c r="D1273" s="5" t="s">
        <v>8509</v>
      </c>
      <c r="E1273">
        <f t="shared" si="19"/>
        <v>0</v>
      </c>
    </row>
    <row r="1274" spans="1:5" hidden="1">
      <c r="A1274" s="2" t="s">
        <v>9865</v>
      </c>
      <c r="B1274" s="3" t="s">
        <v>1278</v>
      </c>
      <c r="C1274" s="4" t="s">
        <v>5527</v>
      </c>
      <c r="D1274" s="5" t="s">
        <v>8509</v>
      </c>
      <c r="E1274">
        <f t="shared" si="19"/>
        <v>0</v>
      </c>
    </row>
    <row r="1275" spans="1:5" hidden="1">
      <c r="A1275" s="2" t="s">
        <v>9866</v>
      </c>
      <c r="B1275" s="3" t="s">
        <v>1279</v>
      </c>
      <c r="C1275" s="4" t="s">
        <v>5528</v>
      </c>
      <c r="D1275" s="5" t="s">
        <v>8510</v>
      </c>
      <c r="E1275">
        <f t="shared" si="19"/>
        <v>0</v>
      </c>
    </row>
    <row r="1276" spans="1:5" hidden="1">
      <c r="A1276" s="2" t="s">
        <v>9867</v>
      </c>
      <c r="B1276" s="3" t="s">
        <v>1280</v>
      </c>
      <c r="C1276" s="4" t="s">
        <v>5529</v>
      </c>
      <c r="D1276" s="5" t="s">
        <v>8509</v>
      </c>
      <c r="E1276">
        <f t="shared" si="19"/>
        <v>0</v>
      </c>
    </row>
    <row r="1277" spans="1:5" hidden="1">
      <c r="A1277" s="2" t="s">
        <v>9868</v>
      </c>
      <c r="B1277" s="3" t="s">
        <v>1281</v>
      </c>
      <c r="C1277" s="4" t="s">
        <v>5530</v>
      </c>
      <c r="D1277" s="5" t="s">
        <v>8509</v>
      </c>
      <c r="E1277">
        <f t="shared" si="19"/>
        <v>0</v>
      </c>
    </row>
    <row r="1278" spans="1:5" hidden="1">
      <c r="A1278" s="2" t="s">
        <v>9869</v>
      </c>
      <c r="B1278" s="3" t="s">
        <v>1282</v>
      </c>
      <c r="C1278" s="4" t="s">
        <v>5531</v>
      </c>
      <c r="D1278" s="5" t="s">
        <v>8509</v>
      </c>
      <c r="E1278">
        <f t="shared" si="19"/>
        <v>0</v>
      </c>
    </row>
    <row r="1279" spans="1:5" hidden="1">
      <c r="A1279" s="2" t="s">
        <v>9870</v>
      </c>
      <c r="B1279" s="3" t="s">
        <v>1283</v>
      </c>
      <c r="C1279" s="4" t="s">
        <v>5532</v>
      </c>
      <c r="D1279" s="5" t="s">
        <v>8509</v>
      </c>
      <c r="E1279">
        <f t="shared" si="19"/>
        <v>0</v>
      </c>
    </row>
    <row r="1280" spans="1:5" hidden="1">
      <c r="A1280" s="2" t="s">
        <v>9871</v>
      </c>
      <c r="B1280" s="3" t="s">
        <v>1284</v>
      </c>
      <c r="C1280" s="4" t="s">
        <v>5533</v>
      </c>
      <c r="D1280" s="5" t="s">
        <v>8509</v>
      </c>
      <c r="E1280">
        <f t="shared" si="19"/>
        <v>0</v>
      </c>
    </row>
    <row r="1281" spans="1:5" hidden="1">
      <c r="A1281" s="2" t="s">
        <v>9872</v>
      </c>
      <c r="B1281" s="3" t="s">
        <v>1285</v>
      </c>
      <c r="C1281" s="4" t="s">
        <v>5534</v>
      </c>
      <c r="D1281" s="5" t="s">
        <v>8509</v>
      </c>
      <c r="E1281">
        <f t="shared" si="19"/>
        <v>0</v>
      </c>
    </row>
    <row r="1282" spans="1:5" hidden="1">
      <c r="A1282" s="2" t="s">
        <v>9873</v>
      </c>
      <c r="B1282" s="3" t="s">
        <v>1286</v>
      </c>
      <c r="C1282" s="4" t="s">
        <v>5535</v>
      </c>
      <c r="D1282" s="5" t="s">
        <v>8509</v>
      </c>
      <c r="E1282">
        <f t="shared" si="19"/>
        <v>0</v>
      </c>
    </row>
    <row r="1283" spans="1:5" hidden="1">
      <c r="A1283" s="2" t="s">
        <v>9874</v>
      </c>
      <c r="B1283" s="3" t="s">
        <v>1287</v>
      </c>
      <c r="C1283" s="4" t="s">
        <v>5536</v>
      </c>
      <c r="D1283" s="5" t="s">
        <v>8510</v>
      </c>
      <c r="E1283">
        <f t="shared" ref="E1283:E1346" si="20">IF(ISNUMBER(SEARCH(5,D1283)),1,0)</f>
        <v>0</v>
      </c>
    </row>
    <row r="1284" spans="1:5" hidden="1">
      <c r="A1284" s="2" t="s">
        <v>9875</v>
      </c>
      <c r="B1284" s="3" t="s">
        <v>1288</v>
      </c>
      <c r="C1284" s="4" t="s">
        <v>5537</v>
      </c>
      <c r="D1284" s="5" t="s">
        <v>8510</v>
      </c>
      <c r="E1284">
        <f t="shared" si="20"/>
        <v>0</v>
      </c>
    </row>
    <row r="1285" spans="1:5" hidden="1">
      <c r="A1285" s="2" t="s">
        <v>9876</v>
      </c>
      <c r="B1285" s="3" t="s">
        <v>1289</v>
      </c>
      <c r="C1285" s="4" t="s">
        <v>5538</v>
      </c>
      <c r="D1285" s="5" t="s">
        <v>8510</v>
      </c>
      <c r="E1285">
        <f t="shared" si="20"/>
        <v>0</v>
      </c>
    </row>
    <row r="1286" spans="1:5" hidden="1">
      <c r="A1286" s="2" t="s">
        <v>9877</v>
      </c>
      <c r="B1286" s="3" t="s">
        <v>1290</v>
      </c>
      <c r="C1286" s="4" t="s">
        <v>5539</v>
      </c>
      <c r="D1286" s="5" t="s">
        <v>8510</v>
      </c>
      <c r="E1286">
        <f t="shared" si="20"/>
        <v>0</v>
      </c>
    </row>
    <row r="1287" spans="1:5" hidden="1">
      <c r="A1287" s="2" t="s">
        <v>9878</v>
      </c>
      <c r="B1287" s="3" t="s">
        <v>1291</v>
      </c>
      <c r="C1287" s="4" t="s">
        <v>5540</v>
      </c>
      <c r="D1287" s="5" t="s">
        <v>8509</v>
      </c>
      <c r="E1287">
        <f t="shared" si="20"/>
        <v>0</v>
      </c>
    </row>
    <row r="1288" spans="1:5" hidden="1">
      <c r="A1288" s="2" t="s">
        <v>9879</v>
      </c>
      <c r="B1288" s="3" t="s">
        <v>1292</v>
      </c>
      <c r="C1288" s="4" t="s">
        <v>5541</v>
      </c>
      <c r="D1288" s="5" t="s">
        <v>8510</v>
      </c>
      <c r="E1288">
        <f t="shared" si="20"/>
        <v>0</v>
      </c>
    </row>
    <row r="1289" spans="1:5" hidden="1">
      <c r="A1289" s="2" t="s">
        <v>9880</v>
      </c>
      <c r="B1289" s="3" t="s">
        <v>1293</v>
      </c>
      <c r="C1289" s="4" t="s">
        <v>5542</v>
      </c>
      <c r="D1289" s="5" t="s">
        <v>8510</v>
      </c>
      <c r="E1289">
        <f t="shared" si="20"/>
        <v>0</v>
      </c>
    </row>
    <row r="1290" spans="1:5" hidden="1">
      <c r="A1290" s="2" t="s">
        <v>9881</v>
      </c>
      <c r="B1290" s="3" t="s">
        <v>1294</v>
      </c>
      <c r="C1290" s="4" t="s">
        <v>5543</v>
      </c>
      <c r="D1290" s="5" t="s">
        <v>8510</v>
      </c>
      <c r="E1290">
        <f t="shared" si="20"/>
        <v>0</v>
      </c>
    </row>
    <row r="1291" spans="1:5" hidden="1">
      <c r="A1291" s="2" t="s">
        <v>9882</v>
      </c>
      <c r="B1291" s="3" t="s">
        <v>1295</v>
      </c>
      <c r="C1291" s="4" t="s">
        <v>5544</v>
      </c>
      <c r="D1291" s="5" t="s">
        <v>8509</v>
      </c>
      <c r="E1291">
        <f t="shared" si="20"/>
        <v>0</v>
      </c>
    </row>
    <row r="1292" spans="1:5" hidden="1">
      <c r="A1292" s="2" t="s">
        <v>9883</v>
      </c>
      <c r="B1292" s="3" t="s">
        <v>1296</v>
      </c>
      <c r="C1292" s="4" t="s">
        <v>5545</v>
      </c>
      <c r="D1292" s="5" t="s">
        <v>8510</v>
      </c>
      <c r="E1292">
        <f t="shared" si="20"/>
        <v>0</v>
      </c>
    </row>
    <row r="1293" spans="1:5" hidden="1">
      <c r="A1293" s="2" t="s">
        <v>9884</v>
      </c>
      <c r="B1293" s="3" t="s">
        <v>1297</v>
      </c>
      <c r="C1293" s="4" t="s">
        <v>5546</v>
      </c>
      <c r="D1293" s="5" t="s">
        <v>8509</v>
      </c>
      <c r="E1293">
        <f t="shared" si="20"/>
        <v>0</v>
      </c>
    </row>
    <row r="1294" spans="1:5" hidden="1">
      <c r="A1294" s="2" t="s">
        <v>9885</v>
      </c>
      <c r="B1294" s="3" t="s">
        <v>1298</v>
      </c>
      <c r="C1294" s="4" t="s">
        <v>5547</v>
      </c>
      <c r="D1294" s="5" t="s">
        <v>8510</v>
      </c>
      <c r="E1294">
        <f t="shared" si="20"/>
        <v>0</v>
      </c>
    </row>
    <row r="1295" spans="1:5" hidden="1">
      <c r="A1295" s="2" t="s">
        <v>9886</v>
      </c>
      <c r="B1295" s="3" t="s">
        <v>1299</v>
      </c>
      <c r="C1295" s="4" t="s">
        <v>5548</v>
      </c>
      <c r="D1295" s="5" t="s">
        <v>8509</v>
      </c>
      <c r="E1295">
        <f t="shared" si="20"/>
        <v>0</v>
      </c>
    </row>
    <row r="1296" spans="1:5" hidden="1">
      <c r="A1296" s="2" t="s">
        <v>9887</v>
      </c>
      <c r="B1296" s="3" t="s">
        <v>1300</v>
      </c>
      <c r="C1296" s="4" t="s">
        <v>5549</v>
      </c>
      <c r="D1296" s="5" t="s">
        <v>8510</v>
      </c>
      <c r="E1296">
        <f t="shared" si="20"/>
        <v>0</v>
      </c>
    </row>
    <row r="1297" spans="1:5" hidden="1">
      <c r="A1297" s="2" t="s">
        <v>9888</v>
      </c>
      <c r="B1297" s="3" t="s">
        <v>1301</v>
      </c>
      <c r="C1297" s="4" t="s">
        <v>5550</v>
      </c>
      <c r="D1297" s="5" t="s">
        <v>8510</v>
      </c>
      <c r="E1297">
        <f t="shared" si="20"/>
        <v>0</v>
      </c>
    </row>
    <row r="1298" spans="1:5" hidden="1">
      <c r="A1298" s="2" t="s">
        <v>9889</v>
      </c>
      <c r="B1298" s="3" t="s">
        <v>1302</v>
      </c>
      <c r="C1298" s="4" t="s">
        <v>5551</v>
      </c>
      <c r="D1298" s="5" t="s">
        <v>8510</v>
      </c>
      <c r="E1298">
        <f t="shared" si="20"/>
        <v>0</v>
      </c>
    </row>
    <row r="1299" spans="1:5" hidden="1">
      <c r="A1299" s="2" t="s">
        <v>9890</v>
      </c>
      <c r="B1299" s="3" t="s">
        <v>1303</v>
      </c>
      <c r="C1299" s="4" t="s">
        <v>5552</v>
      </c>
      <c r="D1299" s="5" t="s">
        <v>8510</v>
      </c>
      <c r="E1299">
        <f t="shared" si="20"/>
        <v>0</v>
      </c>
    </row>
    <row r="1300" spans="1:5" hidden="1">
      <c r="A1300" s="2" t="s">
        <v>9891</v>
      </c>
      <c r="B1300" s="3" t="s">
        <v>1304</v>
      </c>
      <c r="C1300" s="4" t="s">
        <v>5553</v>
      </c>
      <c r="D1300" s="5" t="s">
        <v>8510</v>
      </c>
      <c r="E1300">
        <f t="shared" si="20"/>
        <v>0</v>
      </c>
    </row>
    <row r="1301" spans="1:5" hidden="1">
      <c r="A1301" s="2" t="s">
        <v>9892</v>
      </c>
      <c r="B1301" s="3" t="s">
        <v>1305</v>
      </c>
      <c r="C1301" s="4" t="s">
        <v>5554</v>
      </c>
      <c r="D1301" s="5" t="s">
        <v>8510</v>
      </c>
      <c r="E1301">
        <f t="shared" si="20"/>
        <v>0</v>
      </c>
    </row>
    <row r="1302" spans="1:5" hidden="1">
      <c r="A1302" s="2" t="s">
        <v>9893</v>
      </c>
      <c r="B1302" s="3" t="s">
        <v>1306</v>
      </c>
      <c r="C1302" s="4" t="s">
        <v>5555</v>
      </c>
      <c r="D1302" s="5" t="s">
        <v>8509</v>
      </c>
      <c r="E1302">
        <f t="shared" si="20"/>
        <v>0</v>
      </c>
    </row>
    <row r="1303" spans="1:5" hidden="1">
      <c r="A1303" s="2" t="s">
        <v>9894</v>
      </c>
      <c r="B1303" s="3" t="s">
        <v>1307</v>
      </c>
      <c r="C1303" s="4" t="s">
        <v>5556</v>
      </c>
      <c r="D1303" s="5" t="s">
        <v>8510</v>
      </c>
      <c r="E1303">
        <f t="shared" si="20"/>
        <v>0</v>
      </c>
    </row>
    <row r="1304" spans="1:5" hidden="1">
      <c r="A1304" s="2" t="s">
        <v>9895</v>
      </c>
      <c r="B1304" s="3" t="s">
        <v>1308</v>
      </c>
      <c r="C1304" s="4" t="s">
        <v>5557</v>
      </c>
      <c r="D1304" s="5" t="s">
        <v>8510</v>
      </c>
      <c r="E1304">
        <f t="shared" si="20"/>
        <v>0</v>
      </c>
    </row>
    <row r="1305" spans="1:5" hidden="1">
      <c r="A1305" s="2" t="s">
        <v>9896</v>
      </c>
      <c r="B1305" s="3" t="s">
        <v>1309</v>
      </c>
      <c r="C1305" s="4" t="s">
        <v>5558</v>
      </c>
      <c r="D1305" s="5" t="s">
        <v>8510</v>
      </c>
      <c r="E1305">
        <f t="shared" si="20"/>
        <v>0</v>
      </c>
    </row>
    <row r="1306" spans="1:5" hidden="1">
      <c r="A1306" s="2" t="s">
        <v>9897</v>
      </c>
      <c r="B1306" s="3" t="s">
        <v>1310</v>
      </c>
      <c r="C1306" s="4" t="s">
        <v>5559</v>
      </c>
      <c r="D1306" s="5" t="s">
        <v>8510</v>
      </c>
      <c r="E1306">
        <f t="shared" si="20"/>
        <v>0</v>
      </c>
    </row>
    <row r="1307" spans="1:5" hidden="1">
      <c r="A1307" s="2" t="s">
        <v>9898</v>
      </c>
      <c r="B1307" s="3" t="s">
        <v>1311</v>
      </c>
      <c r="C1307" s="4" t="s">
        <v>5560</v>
      </c>
      <c r="D1307" s="5" t="s">
        <v>8510</v>
      </c>
      <c r="E1307">
        <f t="shared" si="20"/>
        <v>0</v>
      </c>
    </row>
    <row r="1308" spans="1:5" hidden="1">
      <c r="A1308" s="2" t="s">
        <v>9899</v>
      </c>
      <c r="B1308" s="3" t="s">
        <v>1312</v>
      </c>
      <c r="C1308" s="4" t="s">
        <v>5561</v>
      </c>
      <c r="D1308" s="5" t="s">
        <v>8510</v>
      </c>
      <c r="E1308">
        <f t="shared" si="20"/>
        <v>0</v>
      </c>
    </row>
    <row r="1309" spans="1:5" hidden="1">
      <c r="A1309" s="2" t="s">
        <v>9900</v>
      </c>
      <c r="B1309" s="3" t="s">
        <v>1313</v>
      </c>
      <c r="C1309" s="4" t="s">
        <v>5562</v>
      </c>
      <c r="D1309" s="5" t="s">
        <v>8511</v>
      </c>
      <c r="E1309">
        <f t="shared" si="20"/>
        <v>0</v>
      </c>
    </row>
    <row r="1310" spans="1:5" hidden="1">
      <c r="A1310" s="2" t="s">
        <v>9901</v>
      </c>
      <c r="B1310" s="3" t="s">
        <v>1314</v>
      </c>
      <c r="C1310" s="4" t="s">
        <v>5563</v>
      </c>
      <c r="D1310" s="5" t="s">
        <v>8511</v>
      </c>
      <c r="E1310">
        <f t="shared" si="20"/>
        <v>0</v>
      </c>
    </row>
    <row r="1311" spans="1:5" hidden="1">
      <c r="A1311" s="2" t="s">
        <v>9902</v>
      </c>
      <c r="B1311" s="3" t="s">
        <v>1315</v>
      </c>
      <c r="C1311" s="4" t="s">
        <v>5564</v>
      </c>
      <c r="D1311" s="5" t="s">
        <v>8511</v>
      </c>
      <c r="E1311">
        <f t="shared" si="20"/>
        <v>0</v>
      </c>
    </row>
    <row r="1312" spans="1:5" hidden="1">
      <c r="A1312" s="2" t="s">
        <v>9903</v>
      </c>
      <c r="B1312" s="3" t="s">
        <v>1316</v>
      </c>
      <c r="C1312" s="4" t="s">
        <v>5565</v>
      </c>
      <c r="D1312" s="5" t="s">
        <v>8511</v>
      </c>
      <c r="E1312">
        <f t="shared" si="20"/>
        <v>0</v>
      </c>
    </row>
    <row r="1313" spans="1:5" hidden="1">
      <c r="A1313" s="2" t="s">
        <v>9904</v>
      </c>
      <c r="B1313" s="3" t="s">
        <v>1317</v>
      </c>
      <c r="C1313" s="4" t="s">
        <v>5566</v>
      </c>
      <c r="D1313" s="5" t="s">
        <v>8511</v>
      </c>
      <c r="E1313">
        <f t="shared" si="20"/>
        <v>0</v>
      </c>
    </row>
    <row r="1314" spans="1:5" hidden="1">
      <c r="A1314" s="2" t="s">
        <v>9905</v>
      </c>
      <c r="B1314" s="3" t="s">
        <v>1318</v>
      </c>
      <c r="C1314" s="4" t="s">
        <v>5567</v>
      </c>
      <c r="D1314" s="5" t="s">
        <v>8512</v>
      </c>
      <c r="E1314">
        <f t="shared" si="20"/>
        <v>0</v>
      </c>
    </row>
    <row r="1315" spans="1:5" hidden="1">
      <c r="A1315" s="2" t="s">
        <v>9906</v>
      </c>
      <c r="B1315" s="3" t="s">
        <v>1319</v>
      </c>
      <c r="C1315" s="4" t="s">
        <v>5568</v>
      </c>
      <c r="D1315" s="5" t="s">
        <v>8511</v>
      </c>
      <c r="E1315">
        <f t="shared" si="20"/>
        <v>0</v>
      </c>
    </row>
    <row r="1316" spans="1:5" hidden="1">
      <c r="A1316" s="2" t="s">
        <v>9907</v>
      </c>
      <c r="B1316" s="3" t="s">
        <v>1320</v>
      </c>
      <c r="C1316" s="4" t="s">
        <v>5569</v>
      </c>
      <c r="D1316" s="5" t="s">
        <v>8511</v>
      </c>
      <c r="E1316">
        <f t="shared" si="20"/>
        <v>0</v>
      </c>
    </row>
    <row r="1317" spans="1:5" hidden="1">
      <c r="A1317" s="2" t="s">
        <v>9908</v>
      </c>
      <c r="B1317" s="3" t="s">
        <v>1321</v>
      </c>
      <c r="C1317" s="4" t="s">
        <v>5570</v>
      </c>
      <c r="D1317" s="5" t="s">
        <v>8512</v>
      </c>
      <c r="E1317">
        <f t="shared" si="20"/>
        <v>0</v>
      </c>
    </row>
    <row r="1318" spans="1:5" hidden="1">
      <c r="A1318" s="2" t="s">
        <v>9909</v>
      </c>
      <c r="B1318" s="3" t="s">
        <v>1322</v>
      </c>
      <c r="C1318" s="4" t="s">
        <v>5571</v>
      </c>
      <c r="D1318" s="5" t="s">
        <v>8512</v>
      </c>
      <c r="E1318">
        <f t="shared" si="20"/>
        <v>0</v>
      </c>
    </row>
    <row r="1319" spans="1:5" hidden="1">
      <c r="A1319" s="2" t="s">
        <v>9910</v>
      </c>
      <c r="B1319" s="3" t="s">
        <v>1323</v>
      </c>
      <c r="C1319" s="4" t="s">
        <v>5572</v>
      </c>
      <c r="D1319" s="5" t="s">
        <v>8511</v>
      </c>
      <c r="E1319">
        <f t="shared" si="20"/>
        <v>0</v>
      </c>
    </row>
    <row r="1320" spans="1:5" hidden="1">
      <c r="A1320" s="2" t="s">
        <v>9911</v>
      </c>
      <c r="B1320" s="3" t="s">
        <v>1324</v>
      </c>
      <c r="C1320" s="4" t="s">
        <v>5573</v>
      </c>
      <c r="D1320" s="5" t="s">
        <v>8511</v>
      </c>
      <c r="E1320">
        <f t="shared" si="20"/>
        <v>0</v>
      </c>
    </row>
    <row r="1321" spans="1:5" hidden="1">
      <c r="A1321" s="2" t="s">
        <v>9912</v>
      </c>
      <c r="B1321" s="3" t="s">
        <v>1325</v>
      </c>
      <c r="C1321" s="4" t="s">
        <v>5574</v>
      </c>
      <c r="D1321" s="5" t="s">
        <v>8511</v>
      </c>
      <c r="E1321">
        <f t="shared" si="20"/>
        <v>0</v>
      </c>
    </row>
    <row r="1322" spans="1:5" hidden="1">
      <c r="A1322" s="2" t="s">
        <v>9913</v>
      </c>
      <c r="B1322" s="3" t="s">
        <v>1326</v>
      </c>
      <c r="C1322" s="4" t="s">
        <v>5575</v>
      </c>
      <c r="D1322" s="5" t="s">
        <v>8511</v>
      </c>
      <c r="E1322">
        <f t="shared" si="20"/>
        <v>0</v>
      </c>
    </row>
    <row r="1323" spans="1:5" hidden="1">
      <c r="A1323" s="2" t="s">
        <v>9914</v>
      </c>
      <c r="B1323" s="3" t="s">
        <v>1327</v>
      </c>
      <c r="C1323" s="4" t="s">
        <v>5576</v>
      </c>
      <c r="D1323" s="5" t="s">
        <v>8512</v>
      </c>
      <c r="E1323">
        <f t="shared" si="20"/>
        <v>0</v>
      </c>
    </row>
    <row r="1324" spans="1:5" hidden="1">
      <c r="A1324" s="2" t="s">
        <v>9915</v>
      </c>
      <c r="B1324" s="3" t="s">
        <v>1328</v>
      </c>
      <c r="C1324" s="4" t="s">
        <v>5577</v>
      </c>
      <c r="D1324" s="5" t="s">
        <v>8512</v>
      </c>
      <c r="E1324">
        <f t="shared" si="20"/>
        <v>0</v>
      </c>
    </row>
    <row r="1325" spans="1:5" hidden="1">
      <c r="A1325" s="2" t="s">
        <v>9916</v>
      </c>
      <c r="B1325" s="3" t="s">
        <v>1329</v>
      </c>
      <c r="C1325" s="4" t="s">
        <v>5578</v>
      </c>
      <c r="D1325" s="5" t="s">
        <v>8511</v>
      </c>
      <c r="E1325">
        <f t="shared" si="20"/>
        <v>0</v>
      </c>
    </row>
    <row r="1326" spans="1:5" hidden="1">
      <c r="A1326" s="2" t="s">
        <v>9917</v>
      </c>
      <c r="B1326" s="3" t="s">
        <v>1330</v>
      </c>
      <c r="C1326" s="4" t="s">
        <v>5579</v>
      </c>
      <c r="D1326" s="5" t="s">
        <v>8511</v>
      </c>
      <c r="E1326">
        <f t="shared" si="20"/>
        <v>0</v>
      </c>
    </row>
    <row r="1327" spans="1:5" hidden="1">
      <c r="A1327" s="2" t="s">
        <v>9918</v>
      </c>
      <c r="B1327" s="3" t="s">
        <v>1331</v>
      </c>
      <c r="C1327" s="4" t="s">
        <v>5580</v>
      </c>
      <c r="D1327" s="5" t="s">
        <v>8511</v>
      </c>
      <c r="E1327">
        <f t="shared" si="20"/>
        <v>0</v>
      </c>
    </row>
    <row r="1328" spans="1:5" hidden="1">
      <c r="A1328" s="2" t="s">
        <v>9919</v>
      </c>
      <c r="B1328" s="3" t="s">
        <v>1332</v>
      </c>
      <c r="C1328" s="4" t="s">
        <v>5581</v>
      </c>
      <c r="D1328" s="5" t="s">
        <v>8511</v>
      </c>
      <c r="E1328">
        <f t="shared" si="20"/>
        <v>0</v>
      </c>
    </row>
    <row r="1329" spans="1:5" hidden="1">
      <c r="A1329" s="2" t="s">
        <v>9920</v>
      </c>
      <c r="B1329" s="3" t="s">
        <v>1333</v>
      </c>
      <c r="C1329" s="4" t="s">
        <v>5582</v>
      </c>
      <c r="D1329" s="5" t="s">
        <v>8511</v>
      </c>
      <c r="E1329">
        <f t="shared" si="20"/>
        <v>0</v>
      </c>
    </row>
    <row r="1330" spans="1:5" hidden="1">
      <c r="A1330" s="2" t="s">
        <v>9921</v>
      </c>
      <c r="B1330" s="3" t="s">
        <v>1334</v>
      </c>
      <c r="C1330" s="4" t="s">
        <v>5583</v>
      </c>
      <c r="D1330" s="5" t="s">
        <v>8512</v>
      </c>
      <c r="E1330">
        <f t="shared" si="20"/>
        <v>0</v>
      </c>
    </row>
    <row r="1331" spans="1:5" hidden="1">
      <c r="A1331" s="2" t="s">
        <v>9922</v>
      </c>
      <c r="B1331" s="3" t="s">
        <v>1335</v>
      </c>
      <c r="C1331" s="4" t="s">
        <v>5584</v>
      </c>
      <c r="D1331" s="5" t="s">
        <v>8512</v>
      </c>
      <c r="E1331">
        <f t="shared" si="20"/>
        <v>0</v>
      </c>
    </row>
    <row r="1332" spans="1:5" hidden="1">
      <c r="A1332" s="2" t="s">
        <v>9923</v>
      </c>
      <c r="B1332" s="3" t="s">
        <v>1336</v>
      </c>
      <c r="C1332" s="4" t="s">
        <v>5585</v>
      </c>
      <c r="D1332" s="5" t="s">
        <v>8512</v>
      </c>
      <c r="E1332">
        <f t="shared" si="20"/>
        <v>0</v>
      </c>
    </row>
    <row r="1333" spans="1:5" hidden="1">
      <c r="A1333" s="2" t="s">
        <v>9924</v>
      </c>
      <c r="B1333" s="3" t="s">
        <v>1337</v>
      </c>
      <c r="C1333" s="4" t="s">
        <v>5586</v>
      </c>
      <c r="D1333" s="5" t="s">
        <v>8511</v>
      </c>
      <c r="E1333">
        <f t="shared" si="20"/>
        <v>0</v>
      </c>
    </row>
    <row r="1334" spans="1:5" hidden="1">
      <c r="A1334" s="2" t="s">
        <v>9925</v>
      </c>
      <c r="B1334" s="3" t="s">
        <v>1338</v>
      </c>
      <c r="C1334" s="4" t="s">
        <v>5587</v>
      </c>
      <c r="D1334" s="5" t="s">
        <v>8512</v>
      </c>
      <c r="E1334">
        <f t="shared" si="20"/>
        <v>0</v>
      </c>
    </row>
    <row r="1335" spans="1:5" hidden="1">
      <c r="A1335" s="2" t="s">
        <v>9926</v>
      </c>
      <c r="B1335" s="3" t="s">
        <v>1339</v>
      </c>
      <c r="C1335" s="4" t="s">
        <v>5588</v>
      </c>
      <c r="D1335" s="5" t="s">
        <v>8511</v>
      </c>
      <c r="E1335">
        <f t="shared" si="20"/>
        <v>0</v>
      </c>
    </row>
    <row r="1336" spans="1:5" hidden="1">
      <c r="A1336" s="2" t="s">
        <v>9927</v>
      </c>
      <c r="B1336" s="3" t="s">
        <v>1340</v>
      </c>
      <c r="C1336" s="4" t="s">
        <v>5589</v>
      </c>
      <c r="D1336" s="5" t="s">
        <v>8512</v>
      </c>
      <c r="E1336">
        <f t="shared" si="20"/>
        <v>0</v>
      </c>
    </row>
    <row r="1337" spans="1:5" hidden="1">
      <c r="A1337" s="2" t="s">
        <v>9928</v>
      </c>
      <c r="B1337" s="3" t="s">
        <v>1341</v>
      </c>
      <c r="C1337" s="4" t="s">
        <v>5590</v>
      </c>
      <c r="D1337" s="5" t="s">
        <v>8512</v>
      </c>
      <c r="E1337">
        <f t="shared" si="20"/>
        <v>0</v>
      </c>
    </row>
    <row r="1338" spans="1:5" hidden="1">
      <c r="A1338" s="2" t="s">
        <v>9929</v>
      </c>
      <c r="B1338" s="3" t="s">
        <v>1342</v>
      </c>
      <c r="C1338" s="4" t="s">
        <v>5591</v>
      </c>
      <c r="D1338" s="5" t="s">
        <v>8512</v>
      </c>
      <c r="E1338">
        <f t="shared" si="20"/>
        <v>0</v>
      </c>
    </row>
    <row r="1339" spans="1:5" hidden="1">
      <c r="A1339" s="2" t="s">
        <v>9930</v>
      </c>
      <c r="B1339" s="3" t="s">
        <v>1343</v>
      </c>
      <c r="C1339" s="4" t="s">
        <v>5592</v>
      </c>
      <c r="D1339" s="5" t="s">
        <v>8511</v>
      </c>
      <c r="E1339">
        <f t="shared" si="20"/>
        <v>0</v>
      </c>
    </row>
    <row r="1340" spans="1:5" hidden="1">
      <c r="A1340" s="2" t="s">
        <v>9931</v>
      </c>
      <c r="B1340" s="3" t="s">
        <v>1344</v>
      </c>
      <c r="C1340" s="4" t="s">
        <v>5593</v>
      </c>
      <c r="D1340" s="5" t="s">
        <v>8512</v>
      </c>
      <c r="E1340">
        <f t="shared" si="20"/>
        <v>0</v>
      </c>
    </row>
    <row r="1341" spans="1:5" hidden="1">
      <c r="A1341" s="2" t="s">
        <v>9932</v>
      </c>
      <c r="B1341" s="3" t="s">
        <v>1345</v>
      </c>
      <c r="C1341" s="4" t="s">
        <v>5594</v>
      </c>
      <c r="D1341" s="5" t="s">
        <v>8511</v>
      </c>
      <c r="E1341">
        <f t="shared" si="20"/>
        <v>0</v>
      </c>
    </row>
    <row r="1342" spans="1:5" hidden="1">
      <c r="A1342" s="2" t="s">
        <v>9933</v>
      </c>
      <c r="B1342" s="3" t="s">
        <v>1346</v>
      </c>
      <c r="C1342" s="4" t="s">
        <v>5595</v>
      </c>
      <c r="D1342" s="5" t="s">
        <v>8512</v>
      </c>
      <c r="E1342">
        <f t="shared" si="20"/>
        <v>0</v>
      </c>
    </row>
    <row r="1343" spans="1:5" hidden="1">
      <c r="A1343" s="2" t="s">
        <v>9934</v>
      </c>
      <c r="B1343" s="3" t="s">
        <v>1347</v>
      </c>
      <c r="C1343" s="4" t="s">
        <v>5596</v>
      </c>
      <c r="D1343" s="5" t="s">
        <v>8512</v>
      </c>
      <c r="E1343">
        <f t="shared" si="20"/>
        <v>0</v>
      </c>
    </row>
    <row r="1344" spans="1:5" hidden="1">
      <c r="A1344" s="2" t="s">
        <v>9935</v>
      </c>
      <c r="B1344" s="3" t="s">
        <v>1348</v>
      </c>
      <c r="C1344" s="4" t="s">
        <v>5597</v>
      </c>
      <c r="D1344" s="5" t="s">
        <v>8511</v>
      </c>
      <c r="E1344">
        <f t="shared" si="20"/>
        <v>0</v>
      </c>
    </row>
    <row r="1345" spans="1:5" hidden="1">
      <c r="A1345" s="2" t="s">
        <v>9936</v>
      </c>
      <c r="B1345" s="3" t="s">
        <v>1349</v>
      </c>
      <c r="C1345" s="4" t="s">
        <v>5598</v>
      </c>
      <c r="D1345" s="5" t="s">
        <v>8512</v>
      </c>
      <c r="E1345">
        <f t="shared" si="20"/>
        <v>0</v>
      </c>
    </row>
    <row r="1346" spans="1:5" hidden="1">
      <c r="A1346" s="2" t="s">
        <v>9937</v>
      </c>
      <c r="B1346" s="3" t="s">
        <v>1350</v>
      </c>
      <c r="C1346" s="4" t="s">
        <v>5599</v>
      </c>
      <c r="D1346" s="5" t="s">
        <v>8512</v>
      </c>
      <c r="E1346">
        <f t="shared" si="20"/>
        <v>0</v>
      </c>
    </row>
    <row r="1347" spans="1:5" hidden="1">
      <c r="A1347" s="2" t="s">
        <v>9938</v>
      </c>
      <c r="B1347" s="3" t="s">
        <v>1351</v>
      </c>
      <c r="C1347" s="4" t="s">
        <v>5600</v>
      </c>
      <c r="D1347" s="5" t="s">
        <v>8512</v>
      </c>
      <c r="E1347">
        <f t="shared" ref="E1347:E1410" si="21">IF(ISNUMBER(SEARCH(5,D1347)),1,0)</f>
        <v>0</v>
      </c>
    </row>
    <row r="1348" spans="1:5" hidden="1">
      <c r="A1348" s="2" t="s">
        <v>9939</v>
      </c>
      <c r="B1348" s="3" t="s">
        <v>1352</v>
      </c>
      <c r="C1348" s="4" t="s">
        <v>5601</v>
      </c>
      <c r="D1348" s="5" t="s">
        <v>8512</v>
      </c>
      <c r="E1348">
        <f t="shared" si="21"/>
        <v>0</v>
      </c>
    </row>
    <row r="1349" spans="1:5" hidden="1">
      <c r="A1349" s="2" t="s">
        <v>9940</v>
      </c>
      <c r="B1349" s="3" t="s">
        <v>1353</v>
      </c>
      <c r="C1349" s="4" t="s">
        <v>5602</v>
      </c>
      <c r="D1349" s="5" t="s">
        <v>8511</v>
      </c>
      <c r="E1349">
        <f t="shared" si="21"/>
        <v>0</v>
      </c>
    </row>
    <row r="1350" spans="1:5" hidden="1">
      <c r="A1350" s="2" t="s">
        <v>9941</v>
      </c>
      <c r="B1350" s="3" t="s">
        <v>1354</v>
      </c>
      <c r="C1350" s="4" t="s">
        <v>5603</v>
      </c>
      <c r="D1350" s="5" t="s">
        <v>8512</v>
      </c>
      <c r="E1350">
        <f t="shared" si="21"/>
        <v>0</v>
      </c>
    </row>
    <row r="1351" spans="1:5" hidden="1">
      <c r="A1351" s="2" t="s">
        <v>9942</v>
      </c>
      <c r="B1351" s="3" t="s">
        <v>1355</v>
      </c>
      <c r="C1351" s="4" t="s">
        <v>5604</v>
      </c>
      <c r="D1351" s="5" t="s">
        <v>8507</v>
      </c>
      <c r="E1351">
        <f t="shared" si="21"/>
        <v>0</v>
      </c>
    </row>
    <row r="1352" spans="1:5" hidden="1">
      <c r="A1352" s="2" t="s">
        <v>9943</v>
      </c>
      <c r="B1352" s="3" t="s">
        <v>1356</v>
      </c>
      <c r="C1352" s="4" t="s">
        <v>5605</v>
      </c>
      <c r="D1352" s="5" t="s">
        <v>8507</v>
      </c>
      <c r="E1352">
        <f t="shared" si="21"/>
        <v>0</v>
      </c>
    </row>
    <row r="1353" spans="1:5" hidden="1">
      <c r="A1353" s="2" t="s">
        <v>9944</v>
      </c>
      <c r="B1353" s="3" t="s">
        <v>1357</v>
      </c>
      <c r="C1353" s="4" t="s">
        <v>5606</v>
      </c>
      <c r="D1353" s="5" t="s">
        <v>8507</v>
      </c>
      <c r="E1353">
        <f t="shared" si="21"/>
        <v>0</v>
      </c>
    </row>
    <row r="1354" spans="1:5" hidden="1">
      <c r="A1354" s="2" t="s">
        <v>9945</v>
      </c>
      <c r="B1354" s="3" t="s">
        <v>1358</v>
      </c>
      <c r="C1354" s="4" t="s">
        <v>5607</v>
      </c>
      <c r="D1354" s="5" t="s">
        <v>8507</v>
      </c>
      <c r="E1354">
        <f t="shared" si="21"/>
        <v>0</v>
      </c>
    </row>
    <row r="1355" spans="1:5" hidden="1">
      <c r="A1355" s="2" t="s">
        <v>9946</v>
      </c>
      <c r="B1355" s="3" t="s">
        <v>1359</v>
      </c>
      <c r="C1355" s="4" t="s">
        <v>5608</v>
      </c>
      <c r="D1355" s="5" t="s">
        <v>8507</v>
      </c>
      <c r="E1355">
        <f t="shared" si="21"/>
        <v>0</v>
      </c>
    </row>
    <row r="1356" spans="1:5" hidden="1">
      <c r="A1356" s="2" t="s">
        <v>9947</v>
      </c>
      <c r="B1356" s="3" t="s">
        <v>1360</v>
      </c>
      <c r="C1356" s="4" t="s">
        <v>5609</v>
      </c>
      <c r="D1356" s="5" t="s">
        <v>8507</v>
      </c>
      <c r="E1356">
        <f t="shared" si="21"/>
        <v>0</v>
      </c>
    </row>
    <row r="1357" spans="1:5" hidden="1">
      <c r="A1357" s="2" t="s">
        <v>9948</v>
      </c>
      <c r="B1357" s="3" t="s">
        <v>1361</v>
      </c>
      <c r="C1357" s="4" t="s">
        <v>5610</v>
      </c>
      <c r="D1357" s="5" t="s">
        <v>8507</v>
      </c>
      <c r="E1357">
        <f t="shared" si="21"/>
        <v>0</v>
      </c>
    </row>
    <row r="1358" spans="1:5" hidden="1">
      <c r="A1358" s="2" t="s">
        <v>9949</v>
      </c>
      <c r="B1358" s="3" t="s">
        <v>1362</v>
      </c>
      <c r="C1358" s="4" t="s">
        <v>5611</v>
      </c>
      <c r="D1358" s="5" t="s">
        <v>8507</v>
      </c>
      <c r="E1358">
        <f t="shared" si="21"/>
        <v>0</v>
      </c>
    </row>
    <row r="1359" spans="1:5" hidden="1">
      <c r="A1359" s="2" t="s">
        <v>9950</v>
      </c>
      <c r="B1359" s="3" t="s">
        <v>1363</v>
      </c>
      <c r="C1359" s="4" t="s">
        <v>5612</v>
      </c>
      <c r="D1359" s="5" t="s">
        <v>8506</v>
      </c>
      <c r="E1359">
        <f t="shared" si="21"/>
        <v>0</v>
      </c>
    </row>
    <row r="1360" spans="1:5" hidden="1">
      <c r="A1360" s="2" t="s">
        <v>9951</v>
      </c>
      <c r="B1360" s="3" t="s">
        <v>1364</v>
      </c>
      <c r="C1360" s="4" t="s">
        <v>5613</v>
      </c>
      <c r="D1360" s="5" t="s">
        <v>8506</v>
      </c>
      <c r="E1360">
        <f t="shared" si="21"/>
        <v>0</v>
      </c>
    </row>
    <row r="1361" spans="1:5" hidden="1">
      <c r="A1361" s="2" t="s">
        <v>9952</v>
      </c>
      <c r="B1361" s="3" t="s">
        <v>1365</v>
      </c>
      <c r="C1361" s="4" t="s">
        <v>5614</v>
      </c>
      <c r="D1361" s="5" t="s">
        <v>8506</v>
      </c>
      <c r="E1361">
        <f t="shared" si="21"/>
        <v>0</v>
      </c>
    </row>
    <row r="1362" spans="1:5" hidden="1">
      <c r="A1362" s="2" t="s">
        <v>9953</v>
      </c>
      <c r="B1362" s="3" t="s">
        <v>1366</v>
      </c>
      <c r="C1362" s="4" t="s">
        <v>5615</v>
      </c>
      <c r="D1362" s="5" t="s">
        <v>8504</v>
      </c>
      <c r="E1362">
        <f t="shared" si="21"/>
        <v>0</v>
      </c>
    </row>
    <row r="1363" spans="1:5" hidden="1">
      <c r="A1363" s="2" t="s">
        <v>9954</v>
      </c>
      <c r="B1363" s="3" t="s">
        <v>1367</v>
      </c>
      <c r="C1363" s="4" t="s">
        <v>5616</v>
      </c>
      <c r="D1363" s="5" t="s">
        <v>8504</v>
      </c>
      <c r="E1363">
        <f t="shared" si="21"/>
        <v>0</v>
      </c>
    </row>
    <row r="1364" spans="1:5" hidden="1">
      <c r="A1364" s="2" t="s">
        <v>9955</v>
      </c>
      <c r="B1364" s="3" t="s">
        <v>1368</v>
      </c>
      <c r="C1364" s="4" t="s">
        <v>5617</v>
      </c>
      <c r="D1364" s="5" t="s">
        <v>8504</v>
      </c>
      <c r="E1364">
        <f t="shared" si="21"/>
        <v>0</v>
      </c>
    </row>
    <row r="1365" spans="1:5" hidden="1">
      <c r="A1365" s="2" t="s">
        <v>9956</v>
      </c>
      <c r="B1365" s="3" t="s">
        <v>1369</v>
      </c>
      <c r="C1365" s="4" t="s">
        <v>5618</v>
      </c>
      <c r="D1365" s="5" t="s">
        <v>8505</v>
      </c>
      <c r="E1365">
        <f t="shared" si="21"/>
        <v>0</v>
      </c>
    </row>
    <row r="1366" spans="1:5" hidden="1">
      <c r="A1366" s="2" t="s">
        <v>9957</v>
      </c>
      <c r="B1366" s="3" t="s">
        <v>1370</v>
      </c>
      <c r="C1366" s="4" t="s">
        <v>5619</v>
      </c>
      <c r="D1366" s="5" t="s">
        <v>8504</v>
      </c>
      <c r="E1366">
        <f t="shared" si="21"/>
        <v>0</v>
      </c>
    </row>
    <row r="1367" spans="1:5" hidden="1">
      <c r="A1367" s="2" t="s">
        <v>9958</v>
      </c>
      <c r="B1367" s="3" t="s">
        <v>1371</v>
      </c>
      <c r="C1367" s="4" t="s">
        <v>5620</v>
      </c>
      <c r="D1367" s="5" t="s">
        <v>8505</v>
      </c>
      <c r="E1367">
        <f t="shared" si="21"/>
        <v>0</v>
      </c>
    </row>
    <row r="1368" spans="1:5" hidden="1">
      <c r="A1368" s="2" t="s">
        <v>9959</v>
      </c>
      <c r="B1368" s="3" t="s">
        <v>1372</v>
      </c>
      <c r="C1368" s="4" t="s">
        <v>5621</v>
      </c>
      <c r="D1368" s="5" t="s">
        <v>8505</v>
      </c>
      <c r="E1368">
        <f t="shared" si="21"/>
        <v>0</v>
      </c>
    </row>
    <row r="1369" spans="1:5" hidden="1">
      <c r="A1369" s="2" t="s">
        <v>9960</v>
      </c>
      <c r="B1369" s="3" t="s">
        <v>1373</v>
      </c>
      <c r="C1369" s="4" t="s">
        <v>5622</v>
      </c>
      <c r="D1369" s="5" t="s">
        <v>8505</v>
      </c>
      <c r="E1369">
        <f t="shared" si="21"/>
        <v>0</v>
      </c>
    </row>
    <row r="1370" spans="1:5" hidden="1">
      <c r="A1370" s="2" t="s">
        <v>9961</v>
      </c>
      <c r="B1370" s="3" t="s">
        <v>1374</v>
      </c>
      <c r="C1370" s="4" t="s">
        <v>5623</v>
      </c>
      <c r="D1370" s="5" t="s">
        <v>8505</v>
      </c>
      <c r="E1370">
        <f t="shared" si="21"/>
        <v>0</v>
      </c>
    </row>
    <row r="1371" spans="1:5" hidden="1">
      <c r="A1371" s="2" t="s">
        <v>9962</v>
      </c>
      <c r="B1371" s="3" t="s">
        <v>1375</v>
      </c>
      <c r="C1371" s="4" t="s">
        <v>5624</v>
      </c>
      <c r="D1371" s="5" t="s">
        <v>8505</v>
      </c>
      <c r="E1371">
        <f t="shared" si="21"/>
        <v>0</v>
      </c>
    </row>
    <row r="1372" spans="1:5" hidden="1">
      <c r="A1372" s="2" t="s">
        <v>9963</v>
      </c>
      <c r="B1372" s="3" t="s">
        <v>1376</v>
      </c>
      <c r="C1372" s="4" t="s">
        <v>5625</v>
      </c>
      <c r="D1372" s="5" t="s">
        <v>8511</v>
      </c>
      <c r="E1372">
        <f t="shared" si="21"/>
        <v>0</v>
      </c>
    </row>
    <row r="1373" spans="1:5" hidden="1">
      <c r="A1373" s="2" t="s">
        <v>9964</v>
      </c>
      <c r="B1373" s="3" t="s">
        <v>1377</v>
      </c>
      <c r="C1373" s="4" t="s">
        <v>5626</v>
      </c>
      <c r="D1373" s="5" t="s">
        <v>8511</v>
      </c>
      <c r="E1373">
        <f t="shared" si="21"/>
        <v>0</v>
      </c>
    </row>
    <row r="1374" spans="1:5" hidden="1">
      <c r="A1374" s="2" t="s">
        <v>9965</v>
      </c>
      <c r="B1374" s="3" t="s">
        <v>1378</v>
      </c>
      <c r="C1374" s="4" t="s">
        <v>5627</v>
      </c>
      <c r="D1374" s="5" t="s">
        <v>8511</v>
      </c>
      <c r="E1374">
        <f t="shared" si="21"/>
        <v>0</v>
      </c>
    </row>
    <row r="1375" spans="1:5" hidden="1">
      <c r="A1375" s="2" t="s">
        <v>9966</v>
      </c>
      <c r="B1375" s="3" t="s">
        <v>1379</v>
      </c>
      <c r="C1375" s="4" t="s">
        <v>5628</v>
      </c>
      <c r="D1375" s="5" t="s">
        <v>8512</v>
      </c>
      <c r="E1375">
        <f t="shared" si="21"/>
        <v>0</v>
      </c>
    </row>
    <row r="1376" spans="1:5" hidden="1">
      <c r="A1376" s="2" t="s">
        <v>9967</v>
      </c>
      <c r="B1376" s="3" t="s">
        <v>1380</v>
      </c>
      <c r="C1376" s="4" t="s">
        <v>5629</v>
      </c>
      <c r="D1376" s="5" t="s">
        <v>8512</v>
      </c>
      <c r="E1376">
        <f t="shared" si="21"/>
        <v>0</v>
      </c>
    </row>
    <row r="1377" spans="1:5" hidden="1">
      <c r="A1377" s="2" t="s">
        <v>9968</v>
      </c>
      <c r="B1377" s="3" t="s">
        <v>1381</v>
      </c>
      <c r="C1377" s="4" t="s">
        <v>5630</v>
      </c>
      <c r="D1377" s="5" t="s">
        <v>8512</v>
      </c>
      <c r="E1377">
        <f t="shared" si="21"/>
        <v>0</v>
      </c>
    </row>
    <row r="1378" spans="1:5" hidden="1">
      <c r="A1378" s="2" t="s">
        <v>9969</v>
      </c>
      <c r="B1378" s="3" t="s">
        <v>1382</v>
      </c>
      <c r="C1378" s="4" t="s">
        <v>5631</v>
      </c>
      <c r="D1378" s="5" t="s">
        <v>8512</v>
      </c>
      <c r="E1378">
        <f t="shared" si="21"/>
        <v>0</v>
      </c>
    </row>
    <row r="1379" spans="1:5" hidden="1">
      <c r="A1379" s="2" t="s">
        <v>9970</v>
      </c>
      <c r="B1379" s="3" t="s">
        <v>1383</v>
      </c>
      <c r="C1379" s="4" t="s">
        <v>5632</v>
      </c>
      <c r="D1379" s="5" t="s">
        <v>8512</v>
      </c>
      <c r="E1379">
        <f t="shared" si="21"/>
        <v>0</v>
      </c>
    </row>
    <row r="1380" spans="1:5" hidden="1">
      <c r="A1380" s="2" t="s">
        <v>9971</v>
      </c>
      <c r="B1380" s="3" t="s">
        <v>1384</v>
      </c>
      <c r="C1380" s="4" t="s">
        <v>5633</v>
      </c>
      <c r="D1380" s="5" t="s">
        <v>8500</v>
      </c>
      <c r="E1380">
        <f t="shared" si="21"/>
        <v>0</v>
      </c>
    </row>
    <row r="1381" spans="1:5" hidden="1">
      <c r="A1381" s="2" t="s">
        <v>9972</v>
      </c>
      <c r="B1381" s="3" t="s">
        <v>1385</v>
      </c>
      <c r="C1381" s="4" t="s">
        <v>5634</v>
      </c>
      <c r="D1381" s="5" t="s">
        <v>8500</v>
      </c>
      <c r="E1381">
        <f t="shared" si="21"/>
        <v>0</v>
      </c>
    </row>
    <row r="1382" spans="1:5" hidden="1">
      <c r="A1382" s="2" t="s">
        <v>9973</v>
      </c>
      <c r="B1382" s="3" t="s">
        <v>1386</v>
      </c>
      <c r="C1382" s="4" t="s">
        <v>5635</v>
      </c>
      <c r="D1382" s="5" t="s">
        <v>8500</v>
      </c>
      <c r="E1382">
        <f t="shared" si="21"/>
        <v>0</v>
      </c>
    </row>
    <row r="1383" spans="1:5" hidden="1">
      <c r="A1383" s="2" t="s">
        <v>9974</v>
      </c>
      <c r="B1383" s="3" t="s">
        <v>1387</v>
      </c>
      <c r="C1383" s="4" t="s">
        <v>5636</v>
      </c>
      <c r="D1383" s="5" t="s">
        <v>8500</v>
      </c>
      <c r="E1383">
        <f t="shared" si="21"/>
        <v>0</v>
      </c>
    </row>
    <row r="1384" spans="1:5" hidden="1">
      <c r="A1384" s="2" t="s">
        <v>9975</v>
      </c>
      <c r="B1384" s="3" t="s">
        <v>1388</v>
      </c>
      <c r="C1384" s="4" t="s">
        <v>5637</v>
      </c>
      <c r="D1384" s="5" t="s">
        <v>8500</v>
      </c>
      <c r="E1384">
        <f t="shared" si="21"/>
        <v>0</v>
      </c>
    </row>
    <row r="1385" spans="1:5" hidden="1">
      <c r="A1385" s="2" t="s">
        <v>9976</v>
      </c>
      <c r="B1385" s="3" t="s">
        <v>1389</v>
      </c>
      <c r="C1385" s="4" t="s">
        <v>5638</v>
      </c>
      <c r="D1385" s="5" t="s">
        <v>8500</v>
      </c>
      <c r="E1385">
        <f t="shared" si="21"/>
        <v>0</v>
      </c>
    </row>
    <row r="1386" spans="1:5" hidden="1">
      <c r="A1386" s="2" t="s">
        <v>9977</v>
      </c>
      <c r="B1386" s="3" t="s">
        <v>1390</v>
      </c>
      <c r="C1386" s="4" t="s">
        <v>5359</v>
      </c>
      <c r="D1386" s="5" t="s">
        <v>8500</v>
      </c>
      <c r="E1386">
        <f t="shared" si="21"/>
        <v>0</v>
      </c>
    </row>
    <row r="1387" spans="1:5" hidden="1">
      <c r="A1387" s="2" t="s">
        <v>9978</v>
      </c>
      <c r="B1387" s="3" t="s">
        <v>1391</v>
      </c>
      <c r="C1387" s="4" t="s">
        <v>5639</v>
      </c>
      <c r="D1387" s="5" t="s">
        <v>8500</v>
      </c>
      <c r="E1387">
        <f t="shared" si="21"/>
        <v>0</v>
      </c>
    </row>
    <row r="1388" spans="1:5" hidden="1">
      <c r="A1388" s="2" t="s">
        <v>9979</v>
      </c>
      <c r="B1388" s="3" t="s">
        <v>1392</v>
      </c>
      <c r="C1388" s="4" t="s">
        <v>5640</v>
      </c>
      <c r="D1388" s="5" t="s">
        <v>8500</v>
      </c>
      <c r="E1388">
        <f t="shared" si="21"/>
        <v>0</v>
      </c>
    </row>
    <row r="1389" spans="1:5" hidden="1">
      <c r="A1389" s="2" t="s">
        <v>9980</v>
      </c>
      <c r="B1389" s="3" t="s">
        <v>1393</v>
      </c>
      <c r="C1389" s="4" t="s">
        <v>5641</v>
      </c>
      <c r="D1389" s="5" t="s">
        <v>8500</v>
      </c>
      <c r="E1389">
        <f t="shared" si="21"/>
        <v>0</v>
      </c>
    </row>
    <row r="1390" spans="1:5" hidden="1">
      <c r="A1390" s="2" t="s">
        <v>9981</v>
      </c>
      <c r="B1390" s="3" t="s">
        <v>1394</v>
      </c>
      <c r="C1390" s="4" t="s">
        <v>5642</v>
      </c>
      <c r="D1390" s="5" t="s">
        <v>8500</v>
      </c>
      <c r="E1390">
        <f t="shared" si="21"/>
        <v>0</v>
      </c>
    </row>
    <row r="1391" spans="1:5" hidden="1">
      <c r="A1391" s="2" t="s">
        <v>9982</v>
      </c>
      <c r="B1391" s="3" t="s">
        <v>1395</v>
      </c>
      <c r="C1391" s="4" t="s">
        <v>5643</v>
      </c>
      <c r="D1391" s="5" t="s">
        <v>8500</v>
      </c>
      <c r="E1391">
        <f t="shared" si="21"/>
        <v>0</v>
      </c>
    </row>
    <row r="1392" spans="1:5" hidden="1">
      <c r="A1392" s="2" t="s">
        <v>9983</v>
      </c>
      <c r="B1392" s="3" t="s">
        <v>1396</v>
      </c>
      <c r="C1392" s="4" t="s">
        <v>5644</v>
      </c>
      <c r="D1392" s="5" t="s">
        <v>8500</v>
      </c>
      <c r="E1392">
        <f t="shared" si="21"/>
        <v>0</v>
      </c>
    </row>
    <row r="1393" spans="1:5" hidden="1">
      <c r="A1393" s="2" t="s">
        <v>9984</v>
      </c>
      <c r="B1393" s="3" t="s">
        <v>1397</v>
      </c>
      <c r="C1393" s="4" t="s">
        <v>5645</v>
      </c>
      <c r="D1393" s="5" t="s">
        <v>8500</v>
      </c>
      <c r="E1393">
        <f t="shared" si="21"/>
        <v>0</v>
      </c>
    </row>
    <row r="1394" spans="1:5" hidden="1">
      <c r="A1394" s="2" t="s">
        <v>9985</v>
      </c>
      <c r="B1394" s="3" t="s">
        <v>1398</v>
      </c>
      <c r="C1394" s="4" t="s">
        <v>5646</v>
      </c>
      <c r="D1394" s="5" t="s">
        <v>8500</v>
      </c>
      <c r="E1394">
        <f t="shared" si="21"/>
        <v>0</v>
      </c>
    </row>
    <row r="1395" spans="1:5" hidden="1">
      <c r="A1395" s="2" t="s">
        <v>9986</v>
      </c>
      <c r="B1395" s="3" t="s">
        <v>1399</v>
      </c>
      <c r="C1395" s="4" t="s">
        <v>5647</v>
      </c>
      <c r="D1395" s="5" t="s">
        <v>8500</v>
      </c>
      <c r="E1395">
        <f t="shared" si="21"/>
        <v>0</v>
      </c>
    </row>
    <row r="1396" spans="1:5" hidden="1">
      <c r="A1396" s="2" t="s">
        <v>9987</v>
      </c>
      <c r="B1396" s="3" t="s">
        <v>1400</v>
      </c>
      <c r="C1396" s="4" t="s">
        <v>5648</v>
      </c>
      <c r="D1396" s="5" t="s">
        <v>8500</v>
      </c>
      <c r="E1396">
        <f t="shared" si="21"/>
        <v>0</v>
      </c>
    </row>
    <row r="1397" spans="1:5" hidden="1">
      <c r="A1397" s="2" t="s">
        <v>9988</v>
      </c>
      <c r="B1397" s="3" t="s">
        <v>1401</v>
      </c>
      <c r="C1397" s="4" t="s">
        <v>5649</v>
      </c>
      <c r="D1397" s="5" t="s">
        <v>8499</v>
      </c>
      <c r="E1397">
        <f t="shared" si="21"/>
        <v>0</v>
      </c>
    </row>
    <row r="1398" spans="1:5" hidden="1">
      <c r="A1398" s="2" t="s">
        <v>9989</v>
      </c>
      <c r="B1398" s="3" t="s">
        <v>1402</v>
      </c>
      <c r="C1398" s="4" t="s">
        <v>5650</v>
      </c>
      <c r="D1398" s="5" t="s">
        <v>8499</v>
      </c>
      <c r="E1398">
        <f t="shared" si="21"/>
        <v>0</v>
      </c>
    </row>
    <row r="1399" spans="1:5" hidden="1">
      <c r="A1399" s="2" t="s">
        <v>9990</v>
      </c>
      <c r="B1399" s="3" t="s">
        <v>1403</v>
      </c>
      <c r="C1399" s="4" t="s">
        <v>5651</v>
      </c>
      <c r="D1399" s="5" t="s">
        <v>8499</v>
      </c>
      <c r="E1399">
        <f t="shared" si="21"/>
        <v>0</v>
      </c>
    </row>
    <row r="1400" spans="1:5" hidden="1">
      <c r="A1400" s="2" t="s">
        <v>9991</v>
      </c>
      <c r="B1400" s="3" t="s">
        <v>1404</v>
      </c>
      <c r="C1400" s="4" t="s">
        <v>5652</v>
      </c>
      <c r="D1400" s="5" t="s">
        <v>8499</v>
      </c>
      <c r="E1400">
        <f t="shared" si="21"/>
        <v>0</v>
      </c>
    </row>
    <row r="1401" spans="1:5" hidden="1">
      <c r="A1401" s="2" t="s">
        <v>9992</v>
      </c>
      <c r="B1401" s="3" t="s">
        <v>1405</v>
      </c>
      <c r="C1401" s="4" t="s">
        <v>5653</v>
      </c>
      <c r="D1401" s="5" t="s">
        <v>8499</v>
      </c>
      <c r="E1401">
        <f t="shared" si="21"/>
        <v>0</v>
      </c>
    </row>
    <row r="1402" spans="1:5" hidden="1">
      <c r="A1402" s="2" t="s">
        <v>9993</v>
      </c>
      <c r="B1402" s="3" t="s">
        <v>1406</v>
      </c>
      <c r="C1402" s="4" t="s">
        <v>5654</v>
      </c>
      <c r="D1402" s="5" t="s">
        <v>8500</v>
      </c>
      <c r="E1402">
        <f t="shared" si="21"/>
        <v>0</v>
      </c>
    </row>
    <row r="1403" spans="1:5" hidden="1">
      <c r="A1403" s="2" t="s">
        <v>9994</v>
      </c>
      <c r="B1403" s="3" t="s">
        <v>1407</v>
      </c>
      <c r="C1403" s="4" t="s">
        <v>5655</v>
      </c>
      <c r="D1403" s="5" t="s">
        <v>8509</v>
      </c>
      <c r="E1403">
        <f t="shared" si="21"/>
        <v>0</v>
      </c>
    </row>
    <row r="1404" spans="1:5" hidden="1">
      <c r="A1404" s="2" t="s">
        <v>9995</v>
      </c>
      <c r="B1404" s="3" t="s">
        <v>1408</v>
      </c>
      <c r="C1404" s="4" t="s">
        <v>5656</v>
      </c>
      <c r="D1404" s="5" t="s">
        <v>8510</v>
      </c>
      <c r="E1404">
        <f t="shared" si="21"/>
        <v>0</v>
      </c>
    </row>
    <row r="1405" spans="1:5" hidden="1">
      <c r="A1405" s="2" t="s">
        <v>9996</v>
      </c>
      <c r="B1405" s="3" t="s">
        <v>1409</v>
      </c>
      <c r="C1405" s="4" t="s">
        <v>5657</v>
      </c>
      <c r="D1405" s="5" t="s">
        <v>8509</v>
      </c>
      <c r="E1405">
        <f t="shared" si="21"/>
        <v>0</v>
      </c>
    </row>
    <row r="1406" spans="1:5" hidden="1">
      <c r="A1406" s="2" t="s">
        <v>9997</v>
      </c>
      <c r="B1406" s="3" t="s">
        <v>1410</v>
      </c>
      <c r="C1406" s="4" t="s">
        <v>5658</v>
      </c>
      <c r="D1406" s="5" t="s">
        <v>8509</v>
      </c>
      <c r="E1406">
        <f t="shared" si="21"/>
        <v>0</v>
      </c>
    </row>
    <row r="1407" spans="1:5" hidden="1">
      <c r="A1407" s="2" t="s">
        <v>9998</v>
      </c>
      <c r="B1407" s="3" t="s">
        <v>1411</v>
      </c>
      <c r="C1407" s="4" t="s">
        <v>5659</v>
      </c>
      <c r="D1407" s="5" t="s">
        <v>8509</v>
      </c>
      <c r="E1407">
        <f t="shared" si="21"/>
        <v>0</v>
      </c>
    </row>
    <row r="1408" spans="1:5" hidden="1">
      <c r="A1408" s="2" t="s">
        <v>9999</v>
      </c>
      <c r="B1408" s="3" t="s">
        <v>1412</v>
      </c>
      <c r="C1408" s="4" t="s">
        <v>5660</v>
      </c>
      <c r="D1408" s="5" t="s">
        <v>8509</v>
      </c>
      <c r="E1408">
        <f t="shared" si="21"/>
        <v>0</v>
      </c>
    </row>
    <row r="1409" spans="1:5" hidden="1">
      <c r="A1409" s="2" t="s">
        <v>10000</v>
      </c>
      <c r="B1409" s="3" t="s">
        <v>1413</v>
      </c>
      <c r="C1409" s="4" t="s">
        <v>5661</v>
      </c>
      <c r="D1409" s="5" t="s">
        <v>8509</v>
      </c>
      <c r="E1409">
        <f t="shared" si="21"/>
        <v>0</v>
      </c>
    </row>
    <row r="1410" spans="1:5" hidden="1">
      <c r="A1410" s="2" t="s">
        <v>10001</v>
      </c>
      <c r="B1410" s="3" t="s">
        <v>1414</v>
      </c>
      <c r="C1410" s="4" t="s">
        <v>5662</v>
      </c>
      <c r="D1410" s="5" t="s">
        <v>8509</v>
      </c>
      <c r="E1410">
        <f t="shared" si="21"/>
        <v>0</v>
      </c>
    </row>
    <row r="1411" spans="1:5" hidden="1">
      <c r="A1411" s="2" t="s">
        <v>10002</v>
      </c>
      <c r="B1411" s="3" t="s">
        <v>1415</v>
      </c>
      <c r="C1411" s="4" t="s">
        <v>5663</v>
      </c>
      <c r="D1411" s="5" t="s">
        <v>8509</v>
      </c>
      <c r="E1411">
        <f t="shared" ref="E1411:E1474" si="22">IF(ISNUMBER(SEARCH(5,D1411)),1,0)</f>
        <v>0</v>
      </c>
    </row>
    <row r="1412" spans="1:5" hidden="1">
      <c r="A1412" s="2" t="s">
        <v>10003</v>
      </c>
      <c r="B1412" s="3" t="s">
        <v>1416</v>
      </c>
      <c r="C1412" s="4" t="s">
        <v>5664</v>
      </c>
      <c r="D1412" s="5" t="s">
        <v>8510</v>
      </c>
      <c r="E1412">
        <f t="shared" si="22"/>
        <v>0</v>
      </c>
    </row>
    <row r="1413" spans="1:5" hidden="1">
      <c r="A1413" s="2" t="s">
        <v>10004</v>
      </c>
      <c r="B1413" s="3" t="s">
        <v>1417</v>
      </c>
      <c r="C1413" s="4" t="s">
        <v>5665</v>
      </c>
      <c r="D1413" s="5" t="s">
        <v>8510</v>
      </c>
      <c r="E1413">
        <f t="shared" si="22"/>
        <v>0</v>
      </c>
    </row>
    <row r="1414" spans="1:5" hidden="1">
      <c r="A1414" s="2" t="s">
        <v>10005</v>
      </c>
      <c r="B1414" s="3" t="s">
        <v>1418</v>
      </c>
      <c r="C1414" s="4" t="s">
        <v>5666</v>
      </c>
      <c r="D1414" s="5" t="s">
        <v>8510</v>
      </c>
      <c r="E1414">
        <f t="shared" si="22"/>
        <v>0</v>
      </c>
    </row>
    <row r="1415" spans="1:5" hidden="1">
      <c r="A1415" s="2" t="s">
        <v>10006</v>
      </c>
      <c r="B1415" s="3" t="s">
        <v>1419</v>
      </c>
      <c r="C1415" s="4" t="s">
        <v>5667</v>
      </c>
      <c r="D1415" s="5" t="s">
        <v>8510</v>
      </c>
      <c r="E1415">
        <f t="shared" si="22"/>
        <v>0</v>
      </c>
    </row>
    <row r="1416" spans="1:5" hidden="1">
      <c r="A1416" s="2" t="s">
        <v>10007</v>
      </c>
      <c r="B1416" s="3" t="s">
        <v>1420</v>
      </c>
      <c r="C1416" s="4" t="s">
        <v>5668</v>
      </c>
      <c r="D1416" s="5" t="s">
        <v>8510</v>
      </c>
      <c r="E1416">
        <f t="shared" si="22"/>
        <v>0</v>
      </c>
    </row>
    <row r="1417" spans="1:5" hidden="1">
      <c r="A1417" s="2" t="s">
        <v>10008</v>
      </c>
      <c r="B1417" s="3" t="s">
        <v>1421</v>
      </c>
      <c r="C1417" s="4" t="s">
        <v>5669</v>
      </c>
      <c r="D1417" s="5" t="s">
        <v>8510</v>
      </c>
      <c r="E1417">
        <f t="shared" si="22"/>
        <v>0</v>
      </c>
    </row>
    <row r="1418" spans="1:5" hidden="1">
      <c r="A1418" s="2" t="s">
        <v>10009</v>
      </c>
      <c r="B1418" s="3" t="s">
        <v>1422</v>
      </c>
      <c r="C1418" s="4" t="s">
        <v>5670</v>
      </c>
      <c r="D1418" s="5" t="s">
        <v>8510</v>
      </c>
      <c r="E1418">
        <f t="shared" si="22"/>
        <v>0</v>
      </c>
    </row>
    <row r="1419" spans="1:5" hidden="1">
      <c r="A1419" s="2" t="s">
        <v>10010</v>
      </c>
      <c r="B1419" s="3" t="s">
        <v>1423</v>
      </c>
      <c r="C1419" s="4" t="s">
        <v>5671</v>
      </c>
      <c r="D1419" s="5" t="s">
        <v>8510</v>
      </c>
      <c r="E1419">
        <f t="shared" si="22"/>
        <v>0</v>
      </c>
    </row>
    <row r="1420" spans="1:5" hidden="1">
      <c r="A1420" s="2" t="s">
        <v>10011</v>
      </c>
      <c r="B1420" s="3" t="s">
        <v>1424</v>
      </c>
      <c r="C1420" s="4" t="s">
        <v>5672</v>
      </c>
      <c r="D1420" s="5" t="s">
        <v>8510</v>
      </c>
      <c r="E1420">
        <f t="shared" si="22"/>
        <v>0</v>
      </c>
    </row>
    <row r="1421" spans="1:5" hidden="1">
      <c r="A1421" s="2" t="s">
        <v>10012</v>
      </c>
      <c r="B1421" s="3" t="s">
        <v>1425</v>
      </c>
      <c r="C1421" s="4" t="s">
        <v>5673</v>
      </c>
      <c r="D1421" s="5" t="s">
        <v>8510</v>
      </c>
      <c r="E1421">
        <f t="shared" si="22"/>
        <v>0</v>
      </c>
    </row>
    <row r="1422" spans="1:5" hidden="1">
      <c r="A1422" s="2" t="s">
        <v>10013</v>
      </c>
      <c r="B1422" s="3" t="s">
        <v>1426</v>
      </c>
      <c r="C1422" s="4" t="s">
        <v>5674</v>
      </c>
      <c r="D1422" s="5" t="s">
        <v>8509</v>
      </c>
      <c r="E1422">
        <f t="shared" si="22"/>
        <v>0</v>
      </c>
    </row>
    <row r="1423" spans="1:5" hidden="1">
      <c r="A1423" s="2" t="s">
        <v>10014</v>
      </c>
      <c r="B1423" s="3" t="s">
        <v>1427</v>
      </c>
      <c r="C1423" s="4" t="s">
        <v>5675</v>
      </c>
      <c r="D1423" s="5" t="s">
        <v>8494</v>
      </c>
      <c r="E1423">
        <f t="shared" si="22"/>
        <v>0</v>
      </c>
    </row>
    <row r="1424" spans="1:5" hidden="1">
      <c r="A1424" s="2" t="s">
        <v>10015</v>
      </c>
      <c r="B1424" s="3" t="s">
        <v>1428</v>
      </c>
      <c r="C1424" s="4" t="s">
        <v>5676</v>
      </c>
      <c r="D1424" s="5" t="s">
        <v>8494</v>
      </c>
      <c r="E1424">
        <f t="shared" si="22"/>
        <v>0</v>
      </c>
    </row>
    <row r="1425" spans="1:5" hidden="1">
      <c r="A1425" s="2" t="s">
        <v>10016</v>
      </c>
      <c r="B1425" s="3" t="s">
        <v>1429</v>
      </c>
      <c r="C1425" s="4" t="s">
        <v>5677</v>
      </c>
      <c r="D1425" s="5" t="s">
        <v>8494</v>
      </c>
      <c r="E1425">
        <f t="shared" si="22"/>
        <v>0</v>
      </c>
    </row>
    <row r="1426" spans="1:5" hidden="1">
      <c r="A1426" s="2" t="s">
        <v>10017</v>
      </c>
      <c r="B1426" s="3" t="s">
        <v>1430</v>
      </c>
      <c r="C1426" s="4" t="s">
        <v>5678</v>
      </c>
      <c r="D1426" s="5" t="s">
        <v>8494</v>
      </c>
      <c r="E1426">
        <f t="shared" si="22"/>
        <v>0</v>
      </c>
    </row>
    <row r="1427" spans="1:5" hidden="1">
      <c r="A1427" s="2" t="s">
        <v>10018</v>
      </c>
      <c r="B1427" s="3" t="s">
        <v>1431</v>
      </c>
      <c r="C1427" s="4" t="s">
        <v>5679</v>
      </c>
      <c r="D1427" s="5" t="s">
        <v>8494</v>
      </c>
      <c r="E1427">
        <f t="shared" si="22"/>
        <v>0</v>
      </c>
    </row>
    <row r="1428" spans="1:5" hidden="1">
      <c r="A1428" s="2" t="s">
        <v>10019</v>
      </c>
      <c r="B1428" s="3" t="s">
        <v>1432</v>
      </c>
      <c r="C1428" s="4" t="s">
        <v>5680</v>
      </c>
      <c r="D1428" s="5" t="s">
        <v>8494</v>
      </c>
      <c r="E1428">
        <f t="shared" si="22"/>
        <v>0</v>
      </c>
    </row>
    <row r="1429" spans="1:5" hidden="1">
      <c r="A1429" s="2" t="s">
        <v>10020</v>
      </c>
      <c r="B1429" s="3" t="s">
        <v>1433</v>
      </c>
      <c r="C1429" s="4" t="s">
        <v>5681</v>
      </c>
      <c r="D1429" s="5" t="s">
        <v>8494</v>
      </c>
      <c r="E1429">
        <f t="shared" si="22"/>
        <v>0</v>
      </c>
    </row>
    <row r="1430" spans="1:5" hidden="1">
      <c r="A1430" s="2" t="s">
        <v>10021</v>
      </c>
      <c r="B1430" s="3" t="s">
        <v>1434</v>
      </c>
      <c r="C1430" s="4" t="s">
        <v>5682</v>
      </c>
      <c r="D1430" s="5" t="s">
        <v>8494</v>
      </c>
      <c r="E1430">
        <f t="shared" si="22"/>
        <v>0</v>
      </c>
    </row>
    <row r="1431" spans="1:5" hidden="1">
      <c r="A1431" s="2" t="s">
        <v>10022</v>
      </c>
      <c r="B1431" s="3" t="s">
        <v>1435</v>
      </c>
      <c r="C1431" s="4" t="s">
        <v>5683</v>
      </c>
      <c r="D1431" s="5" t="s">
        <v>8496</v>
      </c>
      <c r="E1431">
        <f t="shared" si="22"/>
        <v>0</v>
      </c>
    </row>
    <row r="1432" spans="1:5" hidden="1">
      <c r="A1432" s="2" t="s">
        <v>10023</v>
      </c>
      <c r="B1432" s="3" t="s">
        <v>1436</v>
      </c>
      <c r="C1432" s="4" t="s">
        <v>5684</v>
      </c>
      <c r="D1432" s="5" t="s">
        <v>8495</v>
      </c>
      <c r="E1432">
        <f t="shared" si="22"/>
        <v>0</v>
      </c>
    </row>
    <row r="1433" spans="1:5" hidden="1">
      <c r="A1433" s="2" t="s">
        <v>10024</v>
      </c>
      <c r="B1433" s="3" t="s">
        <v>1437</v>
      </c>
      <c r="C1433" s="4" t="s">
        <v>5685</v>
      </c>
      <c r="D1433" s="5" t="s">
        <v>8498</v>
      </c>
      <c r="E1433">
        <f t="shared" si="22"/>
        <v>0</v>
      </c>
    </row>
    <row r="1434" spans="1:5" hidden="1">
      <c r="A1434" s="2" t="s">
        <v>10025</v>
      </c>
      <c r="B1434" s="3" t="s">
        <v>1438</v>
      </c>
      <c r="C1434" s="4" t="s">
        <v>5686</v>
      </c>
      <c r="D1434" s="5" t="s">
        <v>8498</v>
      </c>
      <c r="E1434">
        <f t="shared" si="22"/>
        <v>0</v>
      </c>
    </row>
    <row r="1435" spans="1:5" hidden="1">
      <c r="A1435" s="2" t="s">
        <v>10026</v>
      </c>
      <c r="B1435" s="3" t="s">
        <v>1439</v>
      </c>
      <c r="C1435" s="4" t="s">
        <v>5687</v>
      </c>
      <c r="D1435" s="5" t="s">
        <v>8498</v>
      </c>
      <c r="E1435">
        <f t="shared" si="22"/>
        <v>0</v>
      </c>
    </row>
    <row r="1436" spans="1:5" hidden="1">
      <c r="A1436" s="2" t="s">
        <v>10027</v>
      </c>
      <c r="B1436" s="3" t="s">
        <v>1440</v>
      </c>
      <c r="C1436" s="4" t="s">
        <v>5688</v>
      </c>
      <c r="D1436" s="5" t="s">
        <v>8497</v>
      </c>
      <c r="E1436">
        <f t="shared" si="22"/>
        <v>0</v>
      </c>
    </row>
    <row r="1437" spans="1:5" hidden="1">
      <c r="A1437" s="2" t="s">
        <v>10028</v>
      </c>
      <c r="B1437" s="3" t="s">
        <v>1441</v>
      </c>
      <c r="C1437" s="4" t="s">
        <v>5689</v>
      </c>
      <c r="D1437" s="5" t="s">
        <v>8502</v>
      </c>
      <c r="E1437">
        <f t="shared" si="22"/>
        <v>0</v>
      </c>
    </row>
    <row r="1438" spans="1:5" hidden="1">
      <c r="A1438" s="2" t="s">
        <v>10029</v>
      </c>
      <c r="B1438" s="3" t="s">
        <v>1442</v>
      </c>
      <c r="C1438" s="4" t="s">
        <v>5690</v>
      </c>
      <c r="D1438" s="5" t="s">
        <v>8501</v>
      </c>
      <c r="E1438">
        <f t="shared" si="22"/>
        <v>0</v>
      </c>
    </row>
    <row r="1439" spans="1:5" hidden="1">
      <c r="A1439" s="2" t="s">
        <v>10030</v>
      </c>
      <c r="B1439" s="3" t="s">
        <v>1443</v>
      </c>
      <c r="C1439" s="4" t="s">
        <v>5691</v>
      </c>
      <c r="D1439" s="5" t="s">
        <v>8503</v>
      </c>
      <c r="E1439">
        <f t="shared" si="22"/>
        <v>0</v>
      </c>
    </row>
    <row r="1440" spans="1:5" hidden="1">
      <c r="A1440" s="2" t="s">
        <v>10031</v>
      </c>
      <c r="B1440" s="3" t="s">
        <v>1444</v>
      </c>
      <c r="C1440" s="4" t="s">
        <v>5692</v>
      </c>
      <c r="D1440" s="5" t="s">
        <v>8503</v>
      </c>
      <c r="E1440">
        <f t="shared" si="22"/>
        <v>0</v>
      </c>
    </row>
    <row r="1441" spans="1:5" hidden="1">
      <c r="A1441" s="2" t="s">
        <v>10032</v>
      </c>
      <c r="B1441" s="3" t="s">
        <v>1445</v>
      </c>
      <c r="C1441" s="4" t="s">
        <v>5693</v>
      </c>
      <c r="D1441" s="5" t="s">
        <v>8501</v>
      </c>
      <c r="E1441">
        <f t="shared" si="22"/>
        <v>0</v>
      </c>
    </row>
    <row r="1442" spans="1:5" hidden="1">
      <c r="A1442" s="2" t="s">
        <v>10033</v>
      </c>
      <c r="B1442" s="3" t="s">
        <v>1446</v>
      </c>
      <c r="C1442" s="4" t="s">
        <v>5694</v>
      </c>
      <c r="D1442" s="5" t="s">
        <v>8501</v>
      </c>
      <c r="E1442">
        <f t="shared" si="22"/>
        <v>0</v>
      </c>
    </row>
    <row r="1443" spans="1:5" hidden="1">
      <c r="A1443" s="2" t="s">
        <v>10034</v>
      </c>
      <c r="B1443" s="3" t="s">
        <v>1447</v>
      </c>
      <c r="C1443" s="4" t="s">
        <v>5695</v>
      </c>
      <c r="D1443" s="5" t="s">
        <v>8502</v>
      </c>
      <c r="E1443">
        <f t="shared" si="22"/>
        <v>0</v>
      </c>
    </row>
    <row r="1444" spans="1:5" hidden="1">
      <c r="A1444" s="2" t="s">
        <v>10035</v>
      </c>
      <c r="B1444" s="3" t="s">
        <v>1448</v>
      </c>
      <c r="C1444" s="4" t="s">
        <v>5696</v>
      </c>
      <c r="D1444" s="5" t="s">
        <v>8501</v>
      </c>
      <c r="E1444">
        <f t="shared" si="22"/>
        <v>0</v>
      </c>
    </row>
    <row r="1445" spans="1:5" hidden="1">
      <c r="A1445" s="2" t="s">
        <v>10036</v>
      </c>
      <c r="B1445" s="3" t="s">
        <v>1449</v>
      </c>
      <c r="C1445" s="4" t="s">
        <v>5697</v>
      </c>
      <c r="D1445" s="5" t="s">
        <v>8501</v>
      </c>
      <c r="E1445">
        <f t="shared" si="22"/>
        <v>0</v>
      </c>
    </row>
    <row r="1446" spans="1:5" hidden="1">
      <c r="A1446" s="2" t="s">
        <v>10037</v>
      </c>
      <c r="B1446" s="3" t="s">
        <v>1450</v>
      </c>
      <c r="C1446" s="4" t="s">
        <v>5698</v>
      </c>
      <c r="D1446" s="5" t="s">
        <v>8503</v>
      </c>
      <c r="E1446">
        <f t="shared" si="22"/>
        <v>0</v>
      </c>
    </row>
    <row r="1447" spans="1:5" hidden="1">
      <c r="A1447" s="2" t="s">
        <v>10038</v>
      </c>
      <c r="B1447" s="3" t="s">
        <v>1451</v>
      </c>
      <c r="C1447" s="4" t="s">
        <v>5699</v>
      </c>
      <c r="D1447" s="5" t="s">
        <v>8503</v>
      </c>
      <c r="E1447">
        <f t="shared" si="22"/>
        <v>0</v>
      </c>
    </row>
    <row r="1448" spans="1:5" hidden="1">
      <c r="A1448" s="2" t="s">
        <v>10039</v>
      </c>
      <c r="B1448" s="3" t="s">
        <v>1452</v>
      </c>
      <c r="C1448" s="4" t="s">
        <v>5688</v>
      </c>
      <c r="D1448" s="5" t="s">
        <v>8497</v>
      </c>
      <c r="E1448">
        <f t="shared" si="22"/>
        <v>0</v>
      </c>
    </row>
    <row r="1449" spans="1:5" hidden="1">
      <c r="A1449" s="2" t="s">
        <v>10040</v>
      </c>
      <c r="B1449" s="3" t="s">
        <v>1453</v>
      </c>
      <c r="C1449" s="4" t="s">
        <v>5181</v>
      </c>
      <c r="D1449" s="5" t="s">
        <v>8497</v>
      </c>
      <c r="E1449">
        <f t="shared" si="22"/>
        <v>0</v>
      </c>
    </row>
    <row r="1450" spans="1:5" hidden="1">
      <c r="A1450" s="2" t="s">
        <v>10041</v>
      </c>
      <c r="B1450" s="3" t="s">
        <v>1454</v>
      </c>
      <c r="C1450" s="4" t="s">
        <v>5700</v>
      </c>
      <c r="D1450" s="5" t="s">
        <v>8497</v>
      </c>
      <c r="E1450">
        <f t="shared" si="22"/>
        <v>0</v>
      </c>
    </row>
    <row r="1451" spans="1:5" hidden="1">
      <c r="A1451" s="2" t="s">
        <v>10042</v>
      </c>
      <c r="B1451" s="3" t="s">
        <v>1455</v>
      </c>
      <c r="C1451" s="4" t="s">
        <v>5182</v>
      </c>
      <c r="D1451" s="5" t="s">
        <v>8497</v>
      </c>
      <c r="E1451">
        <f t="shared" si="22"/>
        <v>0</v>
      </c>
    </row>
    <row r="1452" spans="1:5" hidden="1">
      <c r="A1452" s="2" t="s">
        <v>10043</v>
      </c>
      <c r="B1452" s="3" t="s">
        <v>1456</v>
      </c>
      <c r="C1452" s="4" t="s">
        <v>5701</v>
      </c>
      <c r="D1452" s="5" t="s">
        <v>8497</v>
      </c>
      <c r="E1452">
        <f t="shared" si="22"/>
        <v>0</v>
      </c>
    </row>
    <row r="1453" spans="1:5" hidden="1">
      <c r="A1453" s="2" t="s">
        <v>10044</v>
      </c>
      <c r="B1453" s="3" t="s">
        <v>1457</v>
      </c>
      <c r="C1453" s="4" t="s">
        <v>5702</v>
      </c>
      <c r="D1453" s="5" t="s">
        <v>8497</v>
      </c>
      <c r="E1453">
        <f t="shared" si="22"/>
        <v>0</v>
      </c>
    </row>
    <row r="1454" spans="1:5" hidden="1">
      <c r="A1454" s="2" t="s">
        <v>10045</v>
      </c>
      <c r="B1454" s="3" t="s">
        <v>1458</v>
      </c>
      <c r="C1454" s="4" t="s">
        <v>5703</v>
      </c>
      <c r="D1454" s="5" t="s">
        <v>8497</v>
      </c>
      <c r="E1454">
        <f t="shared" si="22"/>
        <v>0</v>
      </c>
    </row>
    <row r="1455" spans="1:5" hidden="1">
      <c r="A1455" s="2" t="s">
        <v>10046</v>
      </c>
      <c r="B1455" s="3" t="s">
        <v>1459</v>
      </c>
      <c r="C1455" s="4" t="s">
        <v>5704</v>
      </c>
      <c r="D1455" s="5" t="s">
        <v>8497</v>
      </c>
      <c r="E1455">
        <f t="shared" si="22"/>
        <v>0</v>
      </c>
    </row>
    <row r="1456" spans="1:5" hidden="1">
      <c r="A1456" s="2" t="s">
        <v>10047</v>
      </c>
      <c r="B1456" s="3" t="s">
        <v>1460</v>
      </c>
      <c r="C1456" s="4" t="s">
        <v>5705</v>
      </c>
      <c r="D1456" s="5" t="s">
        <v>8497</v>
      </c>
      <c r="E1456">
        <f t="shared" si="22"/>
        <v>0</v>
      </c>
    </row>
    <row r="1457" spans="1:5" hidden="1">
      <c r="A1457" s="2" t="s">
        <v>10048</v>
      </c>
      <c r="B1457" s="3" t="s">
        <v>1461</v>
      </c>
      <c r="C1457" s="4" t="s">
        <v>5706</v>
      </c>
      <c r="D1457" s="5" t="s">
        <v>8497</v>
      </c>
      <c r="E1457">
        <f t="shared" si="22"/>
        <v>0</v>
      </c>
    </row>
    <row r="1458" spans="1:5" hidden="1">
      <c r="A1458" s="2" t="s">
        <v>10049</v>
      </c>
      <c r="B1458" s="3" t="s">
        <v>1462</v>
      </c>
      <c r="C1458" s="4" t="s">
        <v>5707</v>
      </c>
      <c r="D1458" s="5" t="s">
        <v>8497</v>
      </c>
      <c r="E1458">
        <f t="shared" si="22"/>
        <v>0</v>
      </c>
    </row>
    <row r="1459" spans="1:5" hidden="1">
      <c r="A1459" s="2" t="s">
        <v>10050</v>
      </c>
      <c r="B1459" s="3" t="s">
        <v>1463</v>
      </c>
      <c r="C1459" s="4" t="s">
        <v>5708</v>
      </c>
      <c r="D1459" s="5" t="s">
        <v>8513</v>
      </c>
      <c r="E1459">
        <f t="shared" si="22"/>
        <v>0</v>
      </c>
    </row>
    <row r="1460" spans="1:5" hidden="1">
      <c r="A1460" s="2" t="s">
        <v>10051</v>
      </c>
      <c r="B1460" s="3" t="s">
        <v>1464</v>
      </c>
      <c r="C1460" s="4" t="s">
        <v>5709</v>
      </c>
      <c r="D1460" s="5" t="s">
        <v>8513</v>
      </c>
      <c r="E1460">
        <f t="shared" si="22"/>
        <v>0</v>
      </c>
    </row>
    <row r="1461" spans="1:5" hidden="1">
      <c r="A1461" s="2" t="s">
        <v>10052</v>
      </c>
      <c r="B1461" s="3" t="s">
        <v>1465</v>
      </c>
      <c r="C1461" s="4" t="s">
        <v>5710</v>
      </c>
      <c r="D1461" s="5" t="s">
        <v>8513</v>
      </c>
      <c r="E1461">
        <f t="shared" si="22"/>
        <v>0</v>
      </c>
    </row>
    <row r="1462" spans="1:5" hidden="1">
      <c r="A1462" s="2" t="s">
        <v>10053</v>
      </c>
      <c r="B1462" s="3" t="s">
        <v>1466</v>
      </c>
      <c r="C1462" s="4" t="s">
        <v>5711</v>
      </c>
      <c r="D1462" s="5" t="s">
        <v>8513</v>
      </c>
      <c r="E1462">
        <f t="shared" si="22"/>
        <v>0</v>
      </c>
    </row>
    <row r="1463" spans="1:5" hidden="1">
      <c r="A1463" s="2" t="s">
        <v>10054</v>
      </c>
      <c r="B1463" s="3" t="s">
        <v>1467</v>
      </c>
      <c r="C1463" s="4" t="s">
        <v>5712</v>
      </c>
      <c r="D1463" s="5" t="s">
        <v>8513</v>
      </c>
      <c r="E1463">
        <f t="shared" si="22"/>
        <v>0</v>
      </c>
    </row>
    <row r="1464" spans="1:5" hidden="1">
      <c r="A1464" s="2" t="s">
        <v>10055</v>
      </c>
      <c r="B1464" s="3" t="s">
        <v>1468</v>
      </c>
      <c r="C1464" s="4" t="s">
        <v>5713</v>
      </c>
      <c r="D1464" s="5" t="s">
        <v>8513</v>
      </c>
      <c r="E1464">
        <f t="shared" si="22"/>
        <v>0</v>
      </c>
    </row>
    <row r="1465" spans="1:5" hidden="1">
      <c r="A1465" s="2" t="s">
        <v>10056</v>
      </c>
      <c r="B1465" s="3" t="s">
        <v>1469</v>
      </c>
      <c r="C1465" s="4" t="s">
        <v>5714</v>
      </c>
      <c r="D1465" s="5" t="s">
        <v>8513</v>
      </c>
      <c r="E1465">
        <f t="shared" si="22"/>
        <v>0</v>
      </c>
    </row>
    <row r="1466" spans="1:5" hidden="1">
      <c r="A1466" s="2" t="s">
        <v>10057</v>
      </c>
      <c r="B1466" s="3" t="s">
        <v>1470</v>
      </c>
      <c r="C1466" s="4" t="s">
        <v>5715</v>
      </c>
      <c r="D1466" s="5" t="s">
        <v>8513</v>
      </c>
      <c r="E1466">
        <f t="shared" si="22"/>
        <v>0</v>
      </c>
    </row>
    <row r="1467" spans="1:5" hidden="1">
      <c r="A1467" s="2" t="s">
        <v>10058</v>
      </c>
      <c r="B1467" s="3" t="s">
        <v>1471</v>
      </c>
      <c r="C1467" s="4" t="s">
        <v>5716</v>
      </c>
      <c r="D1467" s="5" t="s">
        <v>8513</v>
      </c>
      <c r="E1467">
        <f t="shared" si="22"/>
        <v>0</v>
      </c>
    </row>
    <row r="1468" spans="1:5" hidden="1">
      <c r="A1468" s="2" t="s">
        <v>10059</v>
      </c>
      <c r="B1468" s="3" t="s">
        <v>1472</v>
      </c>
      <c r="C1468" s="4" t="s">
        <v>5717</v>
      </c>
      <c r="D1468" s="5" t="s">
        <v>8513</v>
      </c>
      <c r="E1468">
        <f t="shared" si="22"/>
        <v>0</v>
      </c>
    </row>
    <row r="1469" spans="1:5" hidden="1">
      <c r="A1469" s="2" t="s">
        <v>10060</v>
      </c>
      <c r="B1469" s="3" t="s">
        <v>1473</v>
      </c>
      <c r="C1469" s="4" t="s">
        <v>5718</v>
      </c>
      <c r="D1469" s="5" t="s">
        <v>8513</v>
      </c>
      <c r="E1469">
        <f t="shared" si="22"/>
        <v>0</v>
      </c>
    </row>
    <row r="1470" spans="1:5" hidden="1">
      <c r="A1470" s="2" t="s">
        <v>10061</v>
      </c>
      <c r="B1470" s="3" t="s">
        <v>1474</v>
      </c>
      <c r="C1470" s="4" t="s">
        <v>5719</v>
      </c>
      <c r="D1470" s="5" t="s">
        <v>8513</v>
      </c>
      <c r="E1470">
        <f t="shared" si="22"/>
        <v>0</v>
      </c>
    </row>
    <row r="1471" spans="1:5" hidden="1">
      <c r="A1471" s="2" t="s">
        <v>10062</v>
      </c>
      <c r="B1471" s="3" t="s">
        <v>1475</v>
      </c>
      <c r="C1471" s="4" t="s">
        <v>5720</v>
      </c>
      <c r="D1471" s="5" t="s">
        <v>8513</v>
      </c>
      <c r="E1471">
        <f t="shared" si="22"/>
        <v>0</v>
      </c>
    </row>
    <row r="1472" spans="1:5" hidden="1">
      <c r="A1472" s="2" t="s">
        <v>10063</v>
      </c>
      <c r="B1472" s="3" t="s">
        <v>1476</v>
      </c>
      <c r="C1472" s="4" t="s">
        <v>5721</v>
      </c>
      <c r="D1472" s="5" t="s">
        <v>8513</v>
      </c>
      <c r="E1472">
        <f t="shared" si="22"/>
        <v>0</v>
      </c>
    </row>
    <row r="1473" spans="1:5" hidden="1">
      <c r="A1473" s="2" t="s">
        <v>10064</v>
      </c>
      <c r="B1473" s="3" t="s">
        <v>1477</v>
      </c>
      <c r="C1473" s="4" t="s">
        <v>5722</v>
      </c>
      <c r="D1473" s="5" t="s">
        <v>8513</v>
      </c>
      <c r="E1473">
        <f t="shared" si="22"/>
        <v>0</v>
      </c>
    </row>
    <row r="1474" spans="1:5" hidden="1">
      <c r="A1474" s="2" t="s">
        <v>10065</v>
      </c>
      <c r="B1474" s="3" t="s">
        <v>1478</v>
      </c>
      <c r="C1474" s="4" t="s">
        <v>5723</v>
      </c>
      <c r="D1474" s="5" t="s">
        <v>8513</v>
      </c>
      <c r="E1474">
        <f t="shared" si="22"/>
        <v>0</v>
      </c>
    </row>
    <row r="1475" spans="1:5" hidden="1">
      <c r="A1475" s="2" t="s">
        <v>10066</v>
      </c>
      <c r="B1475" s="3" t="s">
        <v>1479</v>
      </c>
      <c r="C1475" s="4" t="s">
        <v>5724</v>
      </c>
      <c r="D1475" s="5" t="s">
        <v>8513</v>
      </c>
      <c r="E1475">
        <f t="shared" ref="E1475:E1538" si="23">IF(ISNUMBER(SEARCH(5,D1475)),1,0)</f>
        <v>0</v>
      </c>
    </row>
    <row r="1476" spans="1:5" hidden="1">
      <c r="A1476" s="2" t="s">
        <v>10067</v>
      </c>
      <c r="B1476" s="3" t="s">
        <v>1480</v>
      </c>
      <c r="C1476" s="4" t="s">
        <v>5725</v>
      </c>
      <c r="D1476" s="5" t="s">
        <v>8513</v>
      </c>
      <c r="E1476">
        <f t="shared" si="23"/>
        <v>0</v>
      </c>
    </row>
    <row r="1477" spans="1:5" hidden="1">
      <c r="A1477" s="2" t="s">
        <v>10068</v>
      </c>
      <c r="B1477" s="3" t="s">
        <v>1481</v>
      </c>
      <c r="C1477" s="4" t="s">
        <v>5726</v>
      </c>
      <c r="D1477" s="5" t="s">
        <v>8513</v>
      </c>
      <c r="E1477">
        <f t="shared" si="23"/>
        <v>0</v>
      </c>
    </row>
    <row r="1478" spans="1:5" hidden="1">
      <c r="A1478" s="2" t="s">
        <v>10069</v>
      </c>
      <c r="B1478" s="3" t="s">
        <v>1482</v>
      </c>
      <c r="C1478" s="4" t="s">
        <v>5084</v>
      </c>
      <c r="D1478" s="5" t="s">
        <v>8513</v>
      </c>
      <c r="E1478">
        <f t="shared" si="23"/>
        <v>0</v>
      </c>
    </row>
    <row r="1479" spans="1:5" hidden="1">
      <c r="A1479" s="2" t="s">
        <v>10070</v>
      </c>
      <c r="B1479" s="3" t="s">
        <v>1483</v>
      </c>
      <c r="C1479" s="4" t="s">
        <v>5727</v>
      </c>
      <c r="D1479" s="5" t="s">
        <v>8513</v>
      </c>
      <c r="E1479">
        <f t="shared" si="23"/>
        <v>0</v>
      </c>
    </row>
    <row r="1480" spans="1:5" hidden="1">
      <c r="A1480" s="2" t="s">
        <v>10071</v>
      </c>
      <c r="B1480" s="3" t="s">
        <v>1484</v>
      </c>
      <c r="C1480" s="4" t="s">
        <v>5728</v>
      </c>
      <c r="D1480" s="5" t="s">
        <v>8513</v>
      </c>
      <c r="E1480">
        <f t="shared" si="23"/>
        <v>0</v>
      </c>
    </row>
    <row r="1481" spans="1:5" hidden="1">
      <c r="A1481" s="2" t="s">
        <v>10072</v>
      </c>
      <c r="B1481" s="3" t="s">
        <v>1485</v>
      </c>
      <c r="C1481" s="4" t="s">
        <v>5729</v>
      </c>
      <c r="D1481" s="5" t="s">
        <v>8513</v>
      </c>
      <c r="E1481">
        <f t="shared" si="23"/>
        <v>0</v>
      </c>
    </row>
    <row r="1482" spans="1:5" hidden="1">
      <c r="A1482" s="2" t="s">
        <v>10073</v>
      </c>
      <c r="B1482" s="3" t="s">
        <v>1486</v>
      </c>
      <c r="C1482" s="4" t="s">
        <v>5730</v>
      </c>
      <c r="D1482" s="5" t="s">
        <v>8513</v>
      </c>
      <c r="E1482">
        <f t="shared" si="23"/>
        <v>0</v>
      </c>
    </row>
    <row r="1483" spans="1:5" hidden="1">
      <c r="A1483" s="2" t="s">
        <v>10074</v>
      </c>
      <c r="B1483" s="3" t="s">
        <v>1487</v>
      </c>
      <c r="C1483" s="4" t="s">
        <v>5731</v>
      </c>
      <c r="D1483" s="5" t="s">
        <v>8513</v>
      </c>
      <c r="E1483">
        <f t="shared" si="23"/>
        <v>0</v>
      </c>
    </row>
    <row r="1484" spans="1:5" hidden="1">
      <c r="A1484" s="2" t="s">
        <v>10075</v>
      </c>
      <c r="B1484" s="3" t="s">
        <v>1488</v>
      </c>
      <c r="C1484" s="4" t="s">
        <v>5732</v>
      </c>
      <c r="D1484" s="5" t="s">
        <v>8513</v>
      </c>
      <c r="E1484">
        <f t="shared" si="23"/>
        <v>0</v>
      </c>
    </row>
    <row r="1485" spans="1:5" hidden="1">
      <c r="A1485" s="2" t="s">
        <v>10076</v>
      </c>
      <c r="B1485" s="3" t="s">
        <v>1489</v>
      </c>
      <c r="C1485" s="4" t="s">
        <v>5733</v>
      </c>
      <c r="D1485" s="5" t="s">
        <v>8513</v>
      </c>
      <c r="E1485">
        <f t="shared" si="23"/>
        <v>0</v>
      </c>
    </row>
    <row r="1486" spans="1:5" hidden="1">
      <c r="A1486" s="2" t="s">
        <v>10077</v>
      </c>
      <c r="B1486" s="3" t="s">
        <v>1490</v>
      </c>
      <c r="C1486" s="4" t="s">
        <v>5734</v>
      </c>
      <c r="D1486" s="5" t="s">
        <v>8513</v>
      </c>
      <c r="E1486">
        <f t="shared" si="23"/>
        <v>0</v>
      </c>
    </row>
    <row r="1487" spans="1:5" hidden="1">
      <c r="A1487" s="2" t="s">
        <v>10078</v>
      </c>
      <c r="B1487" s="3" t="s">
        <v>1491</v>
      </c>
      <c r="C1487" s="4" t="s">
        <v>5735</v>
      </c>
      <c r="D1487" s="5" t="s">
        <v>8514</v>
      </c>
      <c r="E1487">
        <f t="shared" si="23"/>
        <v>0</v>
      </c>
    </row>
    <row r="1488" spans="1:5" hidden="1">
      <c r="A1488" s="2" t="s">
        <v>10079</v>
      </c>
      <c r="B1488" s="3" t="s">
        <v>1492</v>
      </c>
      <c r="C1488" s="4" t="s">
        <v>5736</v>
      </c>
      <c r="D1488" s="5" t="s">
        <v>8514</v>
      </c>
      <c r="E1488">
        <f t="shared" si="23"/>
        <v>0</v>
      </c>
    </row>
    <row r="1489" spans="1:5" hidden="1">
      <c r="A1489" s="2" t="s">
        <v>10080</v>
      </c>
      <c r="B1489" s="3" t="s">
        <v>1493</v>
      </c>
      <c r="C1489" s="4" t="s">
        <v>5737</v>
      </c>
      <c r="D1489" s="5" t="s">
        <v>8514</v>
      </c>
      <c r="E1489">
        <f t="shared" si="23"/>
        <v>0</v>
      </c>
    </row>
    <row r="1490" spans="1:5" hidden="1">
      <c r="A1490" s="2" t="s">
        <v>10081</v>
      </c>
      <c r="B1490" s="3" t="s">
        <v>1494</v>
      </c>
      <c r="C1490" s="4" t="s">
        <v>5738</v>
      </c>
      <c r="D1490" s="5" t="s">
        <v>8514</v>
      </c>
      <c r="E1490">
        <f t="shared" si="23"/>
        <v>0</v>
      </c>
    </row>
    <row r="1491" spans="1:5" hidden="1">
      <c r="A1491" s="2" t="s">
        <v>10082</v>
      </c>
      <c r="B1491" s="3" t="s">
        <v>1495</v>
      </c>
      <c r="C1491" s="4" t="s">
        <v>5739</v>
      </c>
      <c r="D1491" s="5" t="s">
        <v>8514</v>
      </c>
      <c r="E1491">
        <f t="shared" si="23"/>
        <v>0</v>
      </c>
    </row>
    <row r="1492" spans="1:5" hidden="1">
      <c r="A1492" s="2" t="s">
        <v>10083</v>
      </c>
      <c r="B1492" s="3" t="s">
        <v>1496</v>
      </c>
      <c r="C1492" s="4" t="s">
        <v>5740</v>
      </c>
      <c r="D1492" s="5" t="s">
        <v>8514</v>
      </c>
      <c r="E1492">
        <f t="shared" si="23"/>
        <v>0</v>
      </c>
    </row>
    <row r="1493" spans="1:5" hidden="1">
      <c r="A1493" s="2" t="s">
        <v>10084</v>
      </c>
      <c r="B1493" s="3" t="s">
        <v>1497</v>
      </c>
      <c r="C1493" s="4" t="s">
        <v>5741</v>
      </c>
      <c r="D1493" s="5" t="s">
        <v>8514</v>
      </c>
      <c r="E1493">
        <f t="shared" si="23"/>
        <v>0</v>
      </c>
    </row>
    <row r="1494" spans="1:5" hidden="1">
      <c r="A1494" s="2" t="s">
        <v>10085</v>
      </c>
      <c r="B1494" s="3" t="s">
        <v>1498</v>
      </c>
      <c r="C1494" s="4" t="s">
        <v>5742</v>
      </c>
      <c r="D1494" s="5" t="s">
        <v>8514</v>
      </c>
      <c r="E1494">
        <f t="shared" si="23"/>
        <v>0</v>
      </c>
    </row>
    <row r="1495" spans="1:5" hidden="1">
      <c r="A1495" s="2" t="s">
        <v>10086</v>
      </c>
      <c r="B1495" s="3" t="s">
        <v>1499</v>
      </c>
      <c r="C1495" s="4" t="s">
        <v>5743</v>
      </c>
      <c r="D1495" s="5" t="s">
        <v>8514</v>
      </c>
      <c r="E1495">
        <f t="shared" si="23"/>
        <v>0</v>
      </c>
    </row>
    <row r="1496" spans="1:5" hidden="1">
      <c r="A1496" s="2" t="s">
        <v>10087</v>
      </c>
      <c r="B1496" s="3" t="s">
        <v>1500</v>
      </c>
      <c r="C1496" s="4" t="s">
        <v>5744</v>
      </c>
      <c r="D1496" s="5" t="s">
        <v>8514</v>
      </c>
      <c r="E1496">
        <f t="shared" si="23"/>
        <v>0</v>
      </c>
    </row>
    <row r="1497" spans="1:5" hidden="1">
      <c r="A1497" s="2" t="s">
        <v>10088</v>
      </c>
      <c r="B1497" s="3" t="s">
        <v>1501</v>
      </c>
      <c r="C1497" s="4" t="s">
        <v>5745</v>
      </c>
      <c r="D1497" s="5" t="s">
        <v>8514</v>
      </c>
      <c r="E1497">
        <f t="shared" si="23"/>
        <v>0</v>
      </c>
    </row>
    <row r="1498" spans="1:5" hidden="1">
      <c r="A1498" s="2" t="s">
        <v>10089</v>
      </c>
      <c r="B1498" s="3" t="s">
        <v>1502</v>
      </c>
      <c r="C1498" s="4" t="s">
        <v>5746</v>
      </c>
      <c r="D1498" s="5" t="s">
        <v>8514</v>
      </c>
      <c r="E1498">
        <f t="shared" si="23"/>
        <v>0</v>
      </c>
    </row>
    <row r="1499" spans="1:5" hidden="1">
      <c r="A1499" s="2" t="s">
        <v>10090</v>
      </c>
      <c r="B1499" s="3" t="s">
        <v>1503</v>
      </c>
      <c r="C1499" s="4" t="s">
        <v>5747</v>
      </c>
      <c r="D1499" s="5" t="s">
        <v>8514</v>
      </c>
      <c r="E1499">
        <f t="shared" si="23"/>
        <v>0</v>
      </c>
    </row>
    <row r="1500" spans="1:5" hidden="1">
      <c r="A1500" s="2" t="s">
        <v>10091</v>
      </c>
      <c r="B1500" s="3" t="s">
        <v>1504</v>
      </c>
      <c r="C1500" s="4" t="s">
        <v>5748</v>
      </c>
      <c r="D1500" s="5" t="s">
        <v>8514</v>
      </c>
      <c r="E1500">
        <f t="shared" si="23"/>
        <v>0</v>
      </c>
    </row>
    <row r="1501" spans="1:5" hidden="1">
      <c r="A1501" s="2" t="s">
        <v>10092</v>
      </c>
      <c r="B1501" s="3" t="s">
        <v>1505</v>
      </c>
      <c r="C1501" s="4" t="s">
        <v>5749</v>
      </c>
      <c r="D1501" s="5" t="s">
        <v>8514</v>
      </c>
      <c r="E1501">
        <f t="shared" si="23"/>
        <v>0</v>
      </c>
    </row>
    <row r="1502" spans="1:5" hidden="1">
      <c r="A1502" s="2" t="s">
        <v>10093</v>
      </c>
      <c r="B1502" s="3" t="s">
        <v>1506</v>
      </c>
      <c r="C1502" s="4" t="s">
        <v>5750</v>
      </c>
      <c r="D1502" s="5" t="s">
        <v>8514</v>
      </c>
      <c r="E1502">
        <f t="shared" si="23"/>
        <v>0</v>
      </c>
    </row>
    <row r="1503" spans="1:5" hidden="1">
      <c r="A1503" s="2" t="s">
        <v>10094</v>
      </c>
      <c r="B1503" s="3" t="s">
        <v>1507</v>
      </c>
      <c r="C1503" s="4" t="s">
        <v>5751</v>
      </c>
      <c r="D1503" s="5" t="s">
        <v>8514</v>
      </c>
      <c r="E1503">
        <f t="shared" si="23"/>
        <v>0</v>
      </c>
    </row>
    <row r="1504" spans="1:5" hidden="1">
      <c r="A1504" s="2" t="s">
        <v>10095</v>
      </c>
      <c r="B1504" s="3" t="s">
        <v>1508</v>
      </c>
      <c r="C1504" s="4" t="s">
        <v>5752</v>
      </c>
      <c r="D1504" s="5" t="s">
        <v>8514</v>
      </c>
      <c r="E1504">
        <f t="shared" si="23"/>
        <v>0</v>
      </c>
    </row>
    <row r="1505" spans="1:5" hidden="1">
      <c r="A1505" s="2" t="s">
        <v>10096</v>
      </c>
      <c r="B1505" s="3" t="s">
        <v>1509</v>
      </c>
      <c r="C1505" s="4" t="s">
        <v>5753</v>
      </c>
      <c r="D1505" s="5" t="s">
        <v>8506</v>
      </c>
      <c r="E1505">
        <f t="shared" si="23"/>
        <v>0</v>
      </c>
    </row>
    <row r="1506" spans="1:5" hidden="1">
      <c r="A1506" s="2" t="s">
        <v>10097</v>
      </c>
      <c r="B1506" s="3" t="s">
        <v>1510</v>
      </c>
      <c r="C1506" s="4" t="s">
        <v>5754</v>
      </c>
      <c r="D1506" s="5" t="s">
        <v>8506</v>
      </c>
      <c r="E1506">
        <f t="shared" si="23"/>
        <v>0</v>
      </c>
    </row>
    <row r="1507" spans="1:5" hidden="1">
      <c r="A1507" s="2" t="s">
        <v>10098</v>
      </c>
      <c r="B1507" s="3" t="s">
        <v>1511</v>
      </c>
      <c r="C1507" s="4" t="s">
        <v>5755</v>
      </c>
      <c r="D1507" s="5" t="s">
        <v>8506</v>
      </c>
      <c r="E1507">
        <f t="shared" si="23"/>
        <v>0</v>
      </c>
    </row>
    <row r="1508" spans="1:5" hidden="1">
      <c r="A1508" s="2" t="s">
        <v>10099</v>
      </c>
      <c r="B1508" s="3" t="s">
        <v>1512</v>
      </c>
      <c r="C1508" s="4" t="s">
        <v>5756</v>
      </c>
      <c r="D1508" s="5" t="s">
        <v>8506</v>
      </c>
      <c r="E1508">
        <f t="shared" si="23"/>
        <v>0</v>
      </c>
    </row>
    <row r="1509" spans="1:5" hidden="1">
      <c r="A1509" s="2" t="s">
        <v>10100</v>
      </c>
      <c r="B1509" s="3" t="s">
        <v>1513</v>
      </c>
      <c r="C1509" s="4" t="s">
        <v>5757</v>
      </c>
      <c r="D1509" s="5" t="s">
        <v>8506</v>
      </c>
      <c r="E1509">
        <f t="shared" si="23"/>
        <v>0</v>
      </c>
    </row>
    <row r="1510" spans="1:5" hidden="1">
      <c r="A1510" s="2" t="s">
        <v>10101</v>
      </c>
      <c r="B1510" s="3" t="s">
        <v>1514</v>
      </c>
      <c r="C1510" s="4" t="s">
        <v>5758</v>
      </c>
      <c r="D1510" s="5" t="s">
        <v>8506</v>
      </c>
      <c r="E1510">
        <f t="shared" si="23"/>
        <v>0</v>
      </c>
    </row>
    <row r="1511" spans="1:5" hidden="1">
      <c r="A1511" s="2" t="s">
        <v>10102</v>
      </c>
      <c r="B1511" s="3" t="s">
        <v>1515</v>
      </c>
      <c r="C1511" s="4" t="s">
        <v>5759</v>
      </c>
      <c r="D1511" s="5" t="s">
        <v>8507</v>
      </c>
      <c r="E1511">
        <f t="shared" si="23"/>
        <v>0</v>
      </c>
    </row>
    <row r="1512" spans="1:5" hidden="1">
      <c r="A1512" s="2" t="s">
        <v>10103</v>
      </c>
      <c r="B1512" s="3" t="s">
        <v>1516</v>
      </c>
      <c r="C1512" s="4" t="s">
        <v>5760</v>
      </c>
      <c r="D1512" s="5" t="s">
        <v>8495</v>
      </c>
      <c r="E1512">
        <f t="shared" si="23"/>
        <v>0</v>
      </c>
    </row>
    <row r="1513" spans="1:5" hidden="1">
      <c r="A1513" s="2" t="s">
        <v>10104</v>
      </c>
      <c r="B1513" s="3" t="s">
        <v>1517</v>
      </c>
      <c r="C1513" s="4" t="s">
        <v>5761</v>
      </c>
      <c r="D1513" s="5" t="s">
        <v>8495</v>
      </c>
      <c r="E1513">
        <f t="shared" si="23"/>
        <v>0</v>
      </c>
    </row>
    <row r="1514" spans="1:5" hidden="1">
      <c r="A1514" s="2" t="s">
        <v>10105</v>
      </c>
      <c r="B1514" s="3" t="s">
        <v>1518</v>
      </c>
      <c r="C1514" s="4" t="s">
        <v>5762</v>
      </c>
      <c r="D1514" s="5" t="s">
        <v>8495</v>
      </c>
      <c r="E1514">
        <f t="shared" si="23"/>
        <v>0</v>
      </c>
    </row>
    <row r="1515" spans="1:5" hidden="1">
      <c r="A1515" s="2" t="s">
        <v>10106</v>
      </c>
      <c r="B1515" s="3" t="s">
        <v>1519</v>
      </c>
      <c r="C1515" s="4" t="s">
        <v>5763</v>
      </c>
      <c r="D1515" s="5" t="s">
        <v>8495</v>
      </c>
      <c r="E1515">
        <f t="shared" si="23"/>
        <v>0</v>
      </c>
    </row>
    <row r="1516" spans="1:5" hidden="1">
      <c r="A1516" s="2" t="s">
        <v>10107</v>
      </c>
      <c r="B1516" s="3" t="s">
        <v>1520</v>
      </c>
      <c r="C1516" s="4" t="s">
        <v>5764</v>
      </c>
      <c r="D1516" s="5" t="s">
        <v>8495</v>
      </c>
      <c r="E1516">
        <f t="shared" si="23"/>
        <v>0</v>
      </c>
    </row>
    <row r="1517" spans="1:5" hidden="1">
      <c r="A1517" s="2" t="s">
        <v>10108</v>
      </c>
      <c r="B1517" s="3" t="s">
        <v>1521</v>
      </c>
      <c r="C1517" s="4" t="s">
        <v>5765</v>
      </c>
      <c r="D1517" s="5" t="s">
        <v>8495</v>
      </c>
      <c r="E1517">
        <f t="shared" si="23"/>
        <v>0</v>
      </c>
    </row>
    <row r="1518" spans="1:5" hidden="1">
      <c r="A1518" s="2" t="s">
        <v>10109</v>
      </c>
      <c r="B1518" s="3" t="s">
        <v>1522</v>
      </c>
      <c r="C1518" s="4" t="s">
        <v>5766</v>
      </c>
      <c r="D1518" s="5" t="s">
        <v>8495</v>
      </c>
      <c r="E1518">
        <f t="shared" si="23"/>
        <v>0</v>
      </c>
    </row>
    <row r="1519" spans="1:5" hidden="1">
      <c r="A1519" s="2" t="s">
        <v>10110</v>
      </c>
      <c r="B1519" s="3" t="s">
        <v>1523</v>
      </c>
      <c r="C1519" s="4" t="s">
        <v>5767</v>
      </c>
      <c r="D1519" s="5" t="s">
        <v>8496</v>
      </c>
      <c r="E1519">
        <f t="shared" si="23"/>
        <v>0</v>
      </c>
    </row>
    <row r="1520" spans="1:5" hidden="1">
      <c r="A1520" s="2" t="s">
        <v>10111</v>
      </c>
      <c r="B1520" s="3" t="s">
        <v>1524</v>
      </c>
      <c r="C1520" s="4" t="s">
        <v>5768</v>
      </c>
      <c r="D1520" s="5" t="s">
        <v>8496</v>
      </c>
      <c r="E1520">
        <f t="shared" si="23"/>
        <v>0</v>
      </c>
    </row>
    <row r="1521" spans="1:5" hidden="1">
      <c r="A1521" s="2" t="s">
        <v>10112</v>
      </c>
      <c r="B1521" s="3" t="s">
        <v>1525</v>
      </c>
      <c r="C1521" s="4" t="s">
        <v>5769</v>
      </c>
      <c r="D1521" s="5" t="s">
        <v>8465</v>
      </c>
      <c r="E1521">
        <f t="shared" si="23"/>
        <v>0</v>
      </c>
    </row>
    <row r="1522" spans="1:5" hidden="1">
      <c r="A1522" s="2" t="s">
        <v>10113</v>
      </c>
      <c r="B1522" s="3" t="s">
        <v>1526</v>
      </c>
      <c r="C1522" s="4" t="s">
        <v>5770</v>
      </c>
      <c r="D1522" s="5" t="s">
        <v>8465</v>
      </c>
      <c r="E1522">
        <f t="shared" si="23"/>
        <v>0</v>
      </c>
    </row>
    <row r="1523" spans="1:5" hidden="1">
      <c r="A1523" s="2" t="s">
        <v>10114</v>
      </c>
      <c r="B1523" s="3" t="s">
        <v>1527</v>
      </c>
      <c r="C1523" s="4" t="s">
        <v>5771</v>
      </c>
      <c r="D1523" s="5" t="s">
        <v>8465</v>
      </c>
      <c r="E1523">
        <f t="shared" si="23"/>
        <v>0</v>
      </c>
    </row>
    <row r="1524" spans="1:5" hidden="1">
      <c r="A1524" s="2" t="s">
        <v>10115</v>
      </c>
      <c r="B1524" s="3" t="s">
        <v>1528</v>
      </c>
      <c r="C1524" s="4" t="s">
        <v>5772</v>
      </c>
      <c r="D1524" s="5" t="s">
        <v>8465</v>
      </c>
      <c r="E1524">
        <f t="shared" si="23"/>
        <v>0</v>
      </c>
    </row>
    <row r="1525" spans="1:5" hidden="1">
      <c r="A1525" s="2" t="s">
        <v>10116</v>
      </c>
      <c r="B1525" s="3" t="s">
        <v>1529</v>
      </c>
      <c r="C1525" s="4" t="s">
        <v>5773</v>
      </c>
      <c r="D1525" s="5" t="s">
        <v>8465</v>
      </c>
      <c r="E1525">
        <f t="shared" si="23"/>
        <v>0</v>
      </c>
    </row>
    <row r="1526" spans="1:5" hidden="1">
      <c r="A1526" s="2" t="s">
        <v>10117</v>
      </c>
      <c r="B1526" s="3" t="s">
        <v>1530</v>
      </c>
      <c r="C1526" s="4" t="s">
        <v>5774</v>
      </c>
      <c r="D1526" s="5" t="s">
        <v>8465</v>
      </c>
      <c r="E1526">
        <f t="shared" si="23"/>
        <v>0</v>
      </c>
    </row>
    <row r="1527" spans="1:5" hidden="1">
      <c r="A1527" s="2" t="s">
        <v>10118</v>
      </c>
      <c r="B1527" s="3" t="s">
        <v>1531</v>
      </c>
      <c r="C1527" s="4" t="s">
        <v>5555</v>
      </c>
      <c r="D1527" s="5" t="s">
        <v>8465</v>
      </c>
      <c r="E1527">
        <f t="shared" si="23"/>
        <v>0</v>
      </c>
    </row>
    <row r="1528" spans="1:5" hidden="1">
      <c r="A1528" s="2" t="s">
        <v>10119</v>
      </c>
      <c r="B1528" s="3" t="s">
        <v>1532</v>
      </c>
      <c r="C1528" s="4" t="s">
        <v>5775</v>
      </c>
      <c r="D1528" s="5" t="s">
        <v>8465</v>
      </c>
      <c r="E1528">
        <f t="shared" si="23"/>
        <v>0</v>
      </c>
    </row>
    <row r="1529" spans="1:5" hidden="1">
      <c r="A1529" s="2" t="s">
        <v>10120</v>
      </c>
      <c r="B1529" s="3" t="s">
        <v>1533</v>
      </c>
      <c r="C1529" s="4" t="s">
        <v>5776</v>
      </c>
      <c r="D1529" s="5" t="s">
        <v>8465</v>
      </c>
      <c r="E1529">
        <f t="shared" si="23"/>
        <v>0</v>
      </c>
    </row>
    <row r="1530" spans="1:5" hidden="1">
      <c r="A1530" s="2" t="s">
        <v>10121</v>
      </c>
      <c r="B1530" s="3" t="s">
        <v>1534</v>
      </c>
      <c r="C1530" s="4" t="s">
        <v>5777</v>
      </c>
      <c r="D1530" s="5" t="s">
        <v>8515</v>
      </c>
      <c r="E1530">
        <f t="shared" si="23"/>
        <v>0</v>
      </c>
    </row>
    <row r="1531" spans="1:5" hidden="1">
      <c r="A1531" s="2" t="s">
        <v>10122</v>
      </c>
      <c r="B1531" s="3" t="s">
        <v>1535</v>
      </c>
      <c r="C1531" s="4" t="s">
        <v>5778</v>
      </c>
      <c r="D1531" s="5" t="s">
        <v>8500</v>
      </c>
      <c r="E1531">
        <f t="shared" si="23"/>
        <v>0</v>
      </c>
    </row>
    <row r="1532" spans="1:5" hidden="1">
      <c r="A1532" s="2" t="s">
        <v>10123</v>
      </c>
      <c r="B1532" s="3" t="s">
        <v>1536</v>
      </c>
      <c r="C1532" s="4" t="s">
        <v>5779</v>
      </c>
      <c r="D1532" s="5" t="s">
        <v>8500</v>
      </c>
      <c r="E1532">
        <f t="shared" si="23"/>
        <v>0</v>
      </c>
    </row>
    <row r="1533" spans="1:5" hidden="1">
      <c r="A1533" s="2" t="s">
        <v>10124</v>
      </c>
      <c r="B1533" s="3" t="s">
        <v>1537</v>
      </c>
      <c r="C1533" s="4" t="s">
        <v>5780</v>
      </c>
      <c r="D1533" s="5" t="s">
        <v>8500</v>
      </c>
      <c r="E1533">
        <f t="shared" si="23"/>
        <v>0</v>
      </c>
    </row>
    <row r="1534" spans="1:5" hidden="1">
      <c r="A1534" s="2" t="s">
        <v>10125</v>
      </c>
      <c r="B1534" s="3" t="s">
        <v>1538</v>
      </c>
      <c r="C1534" s="4" t="s">
        <v>5781</v>
      </c>
      <c r="D1534" s="5" t="s">
        <v>8500</v>
      </c>
      <c r="E1534">
        <f t="shared" si="23"/>
        <v>0</v>
      </c>
    </row>
    <row r="1535" spans="1:5" hidden="1">
      <c r="A1535" s="2" t="s">
        <v>10126</v>
      </c>
      <c r="B1535" s="3" t="s">
        <v>1539</v>
      </c>
      <c r="C1535" s="4" t="s">
        <v>5782</v>
      </c>
      <c r="D1535" s="5" t="s">
        <v>8500</v>
      </c>
      <c r="E1535">
        <f t="shared" si="23"/>
        <v>0</v>
      </c>
    </row>
    <row r="1536" spans="1:5" hidden="1">
      <c r="A1536" s="2" t="s">
        <v>10127</v>
      </c>
      <c r="B1536" s="3" t="s">
        <v>1540</v>
      </c>
      <c r="C1536" s="4" t="s">
        <v>5783</v>
      </c>
      <c r="D1536" s="5" t="s">
        <v>8500</v>
      </c>
      <c r="E1536">
        <f t="shared" si="23"/>
        <v>0</v>
      </c>
    </row>
    <row r="1537" spans="1:5" hidden="1">
      <c r="A1537" s="2" t="s">
        <v>10128</v>
      </c>
      <c r="B1537" s="3" t="s">
        <v>1541</v>
      </c>
      <c r="C1537" s="4" t="s">
        <v>5784</v>
      </c>
      <c r="D1537" s="5" t="s">
        <v>8500</v>
      </c>
      <c r="E1537">
        <f t="shared" si="23"/>
        <v>0</v>
      </c>
    </row>
    <row r="1538" spans="1:5" hidden="1">
      <c r="A1538" s="2" t="s">
        <v>10129</v>
      </c>
      <c r="B1538" s="3" t="s">
        <v>1542</v>
      </c>
      <c r="C1538" s="4" t="s">
        <v>5785</v>
      </c>
      <c r="D1538" s="5" t="s">
        <v>8499</v>
      </c>
      <c r="E1538">
        <f t="shared" si="23"/>
        <v>0</v>
      </c>
    </row>
    <row r="1539" spans="1:5" hidden="1">
      <c r="A1539" s="2" t="s">
        <v>10130</v>
      </c>
      <c r="B1539" s="3" t="s">
        <v>1543</v>
      </c>
      <c r="C1539" s="4" t="s">
        <v>5786</v>
      </c>
      <c r="D1539" s="5" t="s">
        <v>8511</v>
      </c>
      <c r="E1539">
        <f t="shared" ref="E1539:E1602" si="24">IF(ISNUMBER(SEARCH(5,D1539)),1,0)</f>
        <v>0</v>
      </c>
    </row>
    <row r="1540" spans="1:5" hidden="1">
      <c r="A1540" s="2" t="s">
        <v>10131</v>
      </c>
      <c r="B1540" s="3" t="s">
        <v>1544</v>
      </c>
      <c r="C1540" s="4" t="s">
        <v>5787</v>
      </c>
      <c r="D1540" s="5" t="s">
        <v>8512</v>
      </c>
      <c r="E1540">
        <f t="shared" si="24"/>
        <v>0</v>
      </c>
    </row>
    <row r="1541" spans="1:5" hidden="1">
      <c r="A1541" s="2" t="s">
        <v>10132</v>
      </c>
      <c r="B1541" s="3" t="s">
        <v>1545</v>
      </c>
      <c r="C1541" s="4" t="s">
        <v>5788</v>
      </c>
      <c r="D1541" s="5" t="s">
        <v>8512</v>
      </c>
      <c r="E1541">
        <f t="shared" si="24"/>
        <v>0</v>
      </c>
    </row>
    <row r="1542" spans="1:5" hidden="1">
      <c r="A1542" s="2" t="s">
        <v>10133</v>
      </c>
      <c r="B1542" s="3" t="s">
        <v>1546</v>
      </c>
      <c r="C1542" s="4" t="s">
        <v>5789</v>
      </c>
      <c r="D1542" s="5" t="s">
        <v>8509</v>
      </c>
      <c r="E1542">
        <f t="shared" si="24"/>
        <v>0</v>
      </c>
    </row>
    <row r="1543" spans="1:5" hidden="1">
      <c r="A1543" s="2" t="s">
        <v>10134</v>
      </c>
      <c r="B1543" s="3" t="s">
        <v>1547</v>
      </c>
      <c r="C1543" s="4" t="s">
        <v>5790</v>
      </c>
      <c r="D1543" s="5" t="s">
        <v>8510</v>
      </c>
      <c r="E1543">
        <f t="shared" si="24"/>
        <v>0</v>
      </c>
    </row>
    <row r="1544" spans="1:5" hidden="1">
      <c r="A1544" s="2" t="s">
        <v>10135</v>
      </c>
      <c r="B1544" s="3" t="s">
        <v>1548</v>
      </c>
      <c r="C1544" s="4" t="s">
        <v>5791</v>
      </c>
      <c r="D1544" s="5" t="s">
        <v>8510</v>
      </c>
      <c r="E1544">
        <f t="shared" si="24"/>
        <v>0</v>
      </c>
    </row>
    <row r="1545" spans="1:5" hidden="1">
      <c r="A1545" s="2" t="s">
        <v>10136</v>
      </c>
      <c r="B1545" s="3" t="s">
        <v>1549</v>
      </c>
      <c r="C1545" s="4" t="s">
        <v>5792</v>
      </c>
      <c r="D1545" s="5" t="s">
        <v>8510</v>
      </c>
      <c r="E1545">
        <f t="shared" si="24"/>
        <v>0</v>
      </c>
    </row>
    <row r="1546" spans="1:5" hidden="1">
      <c r="A1546" s="2" t="s">
        <v>10137</v>
      </c>
      <c r="B1546" s="3" t="s">
        <v>1550</v>
      </c>
      <c r="C1546" s="4" t="s">
        <v>5793</v>
      </c>
      <c r="D1546" s="5" t="s">
        <v>8510</v>
      </c>
      <c r="E1546">
        <f t="shared" si="24"/>
        <v>0</v>
      </c>
    </row>
    <row r="1547" spans="1:5" hidden="1">
      <c r="A1547" s="2" t="s">
        <v>10138</v>
      </c>
      <c r="B1547" s="3" t="s">
        <v>1551</v>
      </c>
      <c r="C1547" s="4" t="s">
        <v>5794</v>
      </c>
      <c r="D1547" s="5" t="s">
        <v>8510</v>
      </c>
      <c r="E1547">
        <f t="shared" si="24"/>
        <v>0</v>
      </c>
    </row>
    <row r="1548" spans="1:5" hidden="1">
      <c r="A1548" s="2" t="s">
        <v>10139</v>
      </c>
      <c r="B1548" s="3" t="s">
        <v>1552</v>
      </c>
      <c r="C1548" s="4" t="s">
        <v>5795</v>
      </c>
      <c r="D1548" s="5" t="s">
        <v>8498</v>
      </c>
      <c r="E1548">
        <f t="shared" si="24"/>
        <v>0</v>
      </c>
    </row>
    <row r="1549" spans="1:5" hidden="1">
      <c r="A1549" s="2" t="s">
        <v>10140</v>
      </c>
      <c r="B1549" s="3" t="s">
        <v>1553</v>
      </c>
      <c r="C1549" s="4" t="s">
        <v>5796</v>
      </c>
      <c r="D1549" s="5" t="s">
        <v>8498</v>
      </c>
      <c r="E1549">
        <f t="shared" si="24"/>
        <v>0</v>
      </c>
    </row>
    <row r="1550" spans="1:5" hidden="1">
      <c r="A1550" s="2" t="s">
        <v>10141</v>
      </c>
      <c r="B1550" s="3" t="s">
        <v>1554</v>
      </c>
      <c r="C1550" s="4" t="s">
        <v>5797</v>
      </c>
      <c r="D1550" s="5" t="s">
        <v>8498</v>
      </c>
      <c r="E1550">
        <f t="shared" si="24"/>
        <v>0</v>
      </c>
    </row>
    <row r="1551" spans="1:5" hidden="1">
      <c r="A1551" s="2" t="s">
        <v>10142</v>
      </c>
      <c r="B1551" s="3" t="s">
        <v>1555</v>
      </c>
      <c r="C1551" s="4" t="s">
        <v>5798</v>
      </c>
      <c r="D1551" s="5" t="s">
        <v>8498</v>
      </c>
      <c r="E1551">
        <f t="shared" si="24"/>
        <v>0</v>
      </c>
    </row>
    <row r="1552" spans="1:5" hidden="1">
      <c r="A1552" s="2" t="s">
        <v>10143</v>
      </c>
      <c r="B1552" s="3" t="s">
        <v>1556</v>
      </c>
      <c r="C1552" s="4" t="s">
        <v>5700</v>
      </c>
      <c r="D1552" s="5" t="s">
        <v>8497</v>
      </c>
      <c r="E1552">
        <f t="shared" si="24"/>
        <v>0</v>
      </c>
    </row>
    <row r="1553" spans="1:5" hidden="1">
      <c r="A1553" s="2" t="s">
        <v>10144</v>
      </c>
      <c r="B1553" s="3" t="s">
        <v>1557</v>
      </c>
      <c r="C1553" s="4" t="s">
        <v>4750</v>
      </c>
      <c r="D1553" s="5" t="s">
        <v>8497</v>
      </c>
      <c r="E1553">
        <f t="shared" si="24"/>
        <v>0</v>
      </c>
    </row>
    <row r="1554" spans="1:5" hidden="1">
      <c r="A1554" s="2" t="s">
        <v>10145</v>
      </c>
      <c r="B1554" s="3" t="s">
        <v>1558</v>
      </c>
      <c r="C1554" s="4" t="s">
        <v>5799</v>
      </c>
      <c r="D1554" s="5" t="s">
        <v>8497</v>
      </c>
      <c r="E1554">
        <f t="shared" si="24"/>
        <v>0</v>
      </c>
    </row>
    <row r="1555" spans="1:5" hidden="1">
      <c r="A1555" s="2" t="s">
        <v>10146</v>
      </c>
      <c r="B1555" s="3" t="s">
        <v>1559</v>
      </c>
      <c r="C1555" s="4" t="s">
        <v>5800</v>
      </c>
      <c r="D1555" s="5" t="s">
        <v>8504</v>
      </c>
      <c r="E1555">
        <f t="shared" si="24"/>
        <v>0</v>
      </c>
    </row>
    <row r="1556" spans="1:5" hidden="1">
      <c r="A1556" s="2" t="s">
        <v>10147</v>
      </c>
      <c r="B1556" s="3" t="s">
        <v>1560</v>
      </c>
      <c r="C1556" s="4" t="s">
        <v>5801</v>
      </c>
      <c r="D1556" s="5" t="s">
        <v>8504</v>
      </c>
      <c r="E1556">
        <f t="shared" si="24"/>
        <v>0</v>
      </c>
    </row>
    <row r="1557" spans="1:5" hidden="1">
      <c r="A1557" s="2" t="s">
        <v>10148</v>
      </c>
      <c r="B1557" s="3" t="s">
        <v>1561</v>
      </c>
      <c r="C1557" s="4" t="s">
        <v>5802</v>
      </c>
      <c r="D1557" s="5" t="s">
        <v>8504</v>
      </c>
      <c r="E1557">
        <f t="shared" si="24"/>
        <v>0</v>
      </c>
    </row>
    <row r="1558" spans="1:5" hidden="1">
      <c r="A1558" s="2" t="s">
        <v>10149</v>
      </c>
      <c r="B1558" s="3" t="s">
        <v>1562</v>
      </c>
      <c r="C1558" s="4" t="s">
        <v>5803</v>
      </c>
      <c r="D1558" s="5" t="s">
        <v>8504</v>
      </c>
      <c r="E1558">
        <f t="shared" si="24"/>
        <v>0</v>
      </c>
    </row>
    <row r="1559" spans="1:5" hidden="1">
      <c r="A1559" s="2" t="s">
        <v>10150</v>
      </c>
      <c r="B1559" s="3" t="s">
        <v>1563</v>
      </c>
      <c r="C1559" s="4" t="s">
        <v>5804</v>
      </c>
      <c r="D1559" s="5" t="s">
        <v>8504</v>
      </c>
      <c r="E1559">
        <f t="shared" si="24"/>
        <v>0</v>
      </c>
    </row>
    <row r="1560" spans="1:5" hidden="1">
      <c r="A1560" s="2" t="s">
        <v>10151</v>
      </c>
      <c r="B1560" s="3" t="s">
        <v>1564</v>
      </c>
      <c r="C1560" s="4" t="s">
        <v>5805</v>
      </c>
      <c r="D1560" s="5" t="s">
        <v>8494</v>
      </c>
      <c r="E1560">
        <f t="shared" si="24"/>
        <v>0</v>
      </c>
    </row>
    <row r="1561" spans="1:5" hidden="1">
      <c r="A1561" s="2" t="s">
        <v>10152</v>
      </c>
      <c r="B1561" s="3" t="s">
        <v>1565</v>
      </c>
      <c r="C1561" s="4" t="s">
        <v>5806</v>
      </c>
      <c r="D1561" s="5" t="s">
        <v>8494</v>
      </c>
      <c r="E1561">
        <f t="shared" si="24"/>
        <v>0</v>
      </c>
    </row>
    <row r="1562" spans="1:5" hidden="1">
      <c r="A1562" s="2" t="s">
        <v>10153</v>
      </c>
      <c r="B1562" s="3" t="s">
        <v>1566</v>
      </c>
      <c r="C1562" s="4" t="s">
        <v>5807</v>
      </c>
      <c r="D1562" s="5" t="s">
        <v>8494</v>
      </c>
      <c r="E1562">
        <f t="shared" si="24"/>
        <v>0</v>
      </c>
    </row>
    <row r="1563" spans="1:5" hidden="1">
      <c r="A1563" s="2" t="s">
        <v>10154</v>
      </c>
      <c r="B1563" s="3" t="s">
        <v>1567</v>
      </c>
      <c r="C1563" s="4" t="s">
        <v>5808</v>
      </c>
      <c r="D1563" s="5" t="s">
        <v>8506</v>
      </c>
      <c r="E1563">
        <f t="shared" si="24"/>
        <v>0</v>
      </c>
    </row>
    <row r="1564" spans="1:5" hidden="1">
      <c r="A1564" s="2" t="s">
        <v>10155</v>
      </c>
      <c r="B1564" s="3" t="s">
        <v>1568</v>
      </c>
      <c r="C1564" s="4" t="s">
        <v>5809</v>
      </c>
      <c r="D1564" s="5" t="s">
        <v>8506</v>
      </c>
      <c r="E1564">
        <f t="shared" si="24"/>
        <v>0</v>
      </c>
    </row>
    <row r="1565" spans="1:5" hidden="1">
      <c r="A1565" s="2" t="s">
        <v>10156</v>
      </c>
      <c r="B1565" s="3" t="s">
        <v>1569</v>
      </c>
      <c r="C1565" s="4" t="s">
        <v>5810</v>
      </c>
      <c r="D1565" s="5" t="s">
        <v>8465</v>
      </c>
      <c r="E1565">
        <f t="shared" si="24"/>
        <v>0</v>
      </c>
    </row>
    <row r="1566" spans="1:5" hidden="1">
      <c r="A1566" s="2" t="s">
        <v>10157</v>
      </c>
      <c r="B1566" s="3" t="s">
        <v>1570</v>
      </c>
      <c r="C1566" s="4" t="s">
        <v>5811</v>
      </c>
      <c r="D1566" s="5" t="s">
        <v>8514</v>
      </c>
      <c r="E1566">
        <f t="shared" si="24"/>
        <v>0</v>
      </c>
    </row>
    <row r="1567" spans="1:5" hidden="1">
      <c r="A1567" s="2" t="s">
        <v>10158</v>
      </c>
      <c r="B1567" s="3" t="s">
        <v>1571</v>
      </c>
      <c r="C1567" s="4" t="s">
        <v>5812</v>
      </c>
      <c r="D1567" s="5" t="s">
        <v>8500</v>
      </c>
      <c r="E1567">
        <f t="shared" si="24"/>
        <v>0</v>
      </c>
    </row>
    <row r="1568" spans="1:5" hidden="1">
      <c r="A1568" s="2" t="s">
        <v>10159</v>
      </c>
      <c r="B1568" s="3" t="s">
        <v>1572</v>
      </c>
      <c r="C1568" s="4" t="s">
        <v>5813</v>
      </c>
      <c r="D1568" s="5" t="s">
        <v>8499</v>
      </c>
      <c r="E1568">
        <f t="shared" si="24"/>
        <v>0</v>
      </c>
    </row>
    <row r="1569" spans="1:5" hidden="1">
      <c r="A1569" s="2" t="s">
        <v>10160</v>
      </c>
      <c r="B1569" s="3" t="s">
        <v>1573</v>
      </c>
      <c r="C1569" s="4" t="s">
        <v>5814</v>
      </c>
      <c r="D1569" s="5" t="s">
        <v>8513</v>
      </c>
      <c r="E1569">
        <f t="shared" si="24"/>
        <v>0</v>
      </c>
    </row>
    <row r="1570" spans="1:5" hidden="1">
      <c r="A1570" s="2" t="s">
        <v>10161</v>
      </c>
      <c r="B1570" s="3" t="s">
        <v>1574</v>
      </c>
      <c r="C1570" s="4" t="s">
        <v>5815</v>
      </c>
      <c r="D1570" s="5" t="s">
        <v>8494</v>
      </c>
      <c r="E1570">
        <f t="shared" si="24"/>
        <v>0</v>
      </c>
    </row>
    <row r="1571" spans="1:5" hidden="1">
      <c r="A1571" s="2" t="s">
        <v>10162</v>
      </c>
      <c r="B1571" s="3" t="s">
        <v>1575</v>
      </c>
      <c r="C1571" s="4" t="s">
        <v>5816</v>
      </c>
      <c r="D1571" s="5" t="s">
        <v>8513</v>
      </c>
      <c r="E1571">
        <f t="shared" si="24"/>
        <v>0</v>
      </c>
    </row>
    <row r="1572" spans="1:5" hidden="1">
      <c r="A1572" s="2" t="s">
        <v>10163</v>
      </c>
      <c r="B1572" s="3" t="s">
        <v>1576</v>
      </c>
      <c r="C1572" s="4" t="s">
        <v>4264</v>
      </c>
      <c r="D1572" s="5" t="s">
        <v>8465</v>
      </c>
      <c r="E1572">
        <f t="shared" si="24"/>
        <v>0</v>
      </c>
    </row>
    <row r="1573" spans="1:5" hidden="1">
      <c r="A1573" s="2" t="s">
        <v>10164</v>
      </c>
      <c r="B1573" s="3" t="s">
        <v>1577</v>
      </c>
      <c r="C1573" s="4" t="s">
        <v>5817</v>
      </c>
      <c r="D1573" s="5" t="s">
        <v>8465</v>
      </c>
      <c r="E1573">
        <f t="shared" si="24"/>
        <v>0</v>
      </c>
    </row>
    <row r="1574" spans="1:5" hidden="1">
      <c r="A1574" s="2" t="s">
        <v>10165</v>
      </c>
      <c r="B1574" s="3" t="s">
        <v>1578</v>
      </c>
      <c r="C1574" s="4" t="s">
        <v>5790</v>
      </c>
      <c r="D1574" s="5" t="s">
        <v>8506</v>
      </c>
      <c r="E1574">
        <f t="shared" si="24"/>
        <v>0</v>
      </c>
    </row>
    <row r="1575" spans="1:5" hidden="1">
      <c r="A1575" s="2" t="s">
        <v>10166</v>
      </c>
      <c r="B1575" s="3" t="s">
        <v>1579</v>
      </c>
      <c r="C1575" s="4" t="s">
        <v>5716</v>
      </c>
      <c r="D1575" s="5" t="s">
        <v>8496</v>
      </c>
      <c r="E1575">
        <f t="shared" si="24"/>
        <v>0</v>
      </c>
    </row>
    <row r="1576" spans="1:5" hidden="1">
      <c r="A1576" s="2" t="s">
        <v>10167</v>
      </c>
      <c r="B1576" s="3" t="s">
        <v>1580</v>
      </c>
      <c r="C1576" s="4" t="s">
        <v>5818</v>
      </c>
      <c r="D1576" s="5" t="s">
        <v>8513</v>
      </c>
      <c r="E1576">
        <f t="shared" si="24"/>
        <v>0</v>
      </c>
    </row>
    <row r="1577" spans="1:5" hidden="1">
      <c r="A1577" s="2" t="s">
        <v>10168</v>
      </c>
      <c r="B1577" s="3" t="s">
        <v>1581</v>
      </c>
      <c r="C1577" s="4" t="s">
        <v>5819</v>
      </c>
      <c r="D1577" s="5" t="s">
        <v>8503</v>
      </c>
      <c r="E1577">
        <f t="shared" si="24"/>
        <v>0</v>
      </c>
    </row>
    <row r="1578" spans="1:5" hidden="1">
      <c r="A1578" s="2" t="s">
        <v>10169</v>
      </c>
      <c r="B1578" s="3" t="s">
        <v>1582</v>
      </c>
      <c r="C1578" s="4" t="s">
        <v>5820</v>
      </c>
      <c r="D1578" s="5" t="s">
        <v>8513</v>
      </c>
      <c r="E1578">
        <f t="shared" si="24"/>
        <v>0</v>
      </c>
    </row>
    <row r="1579" spans="1:5" hidden="1">
      <c r="A1579" s="2" t="s">
        <v>10170</v>
      </c>
      <c r="B1579" s="3" t="s">
        <v>1583</v>
      </c>
      <c r="C1579" s="4" t="s">
        <v>5821</v>
      </c>
      <c r="D1579" s="5" t="s">
        <v>8513</v>
      </c>
      <c r="E1579">
        <f t="shared" si="24"/>
        <v>0</v>
      </c>
    </row>
    <row r="1580" spans="1:5" hidden="1">
      <c r="A1580" s="2" t="s">
        <v>10171</v>
      </c>
      <c r="B1580" s="3" t="s">
        <v>1584</v>
      </c>
      <c r="C1580" s="4" t="s">
        <v>5822</v>
      </c>
      <c r="D1580" s="5" t="s">
        <v>8513</v>
      </c>
      <c r="E1580">
        <f t="shared" si="24"/>
        <v>0</v>
      </c>
    </row>
    <row r="1581" spans="1:5" hidden="1">
      <c r="A1581" s="2" t="s">
        <v>10172</v>
      </c>
      <c r="B1581" s="3" t="s">
        <v>1585</v>
      </c>
      <c r="C1581" s="4" t="s">
        <v>5823</v>
      </c>
      <c r="D1581" s="5" t="s">
        <v>8494</v>
      </c>
      <c r="E1581">
        <f t="shared" si="24"/>
        <v>0</v>
      </c>
    </row>
    <row r="1582" spans="1:5" hidden="1">
      <c r="A1582" s="2" t="s">
        <v>10173</v>
      </c>
      <c r="B1582" s="3" t="s">
        <v>1586</v>
      </c>
      <c r="C1582" s="4" t="s">
        <v>5824</v>
      </c>
      <c r="D1582" s="5" t="s">
        <v>8465</v>
      </c>
      <c r="E1582">
        <f t="shared" si="24"/>
        <v>0</v>
      </c>
    </row>
    <row r="1583" spans="1:5" hidden="1">
      <c r="A1583" s="2" t="s">
        <v>10174</v>
      </c>
      <c r="B1583" s="3" t="s">
        <v>1587</v>
      </c>
      <c r="C1583" s="4" t="s">
        <v>5825</v>
      </c>
      <c r="D1583" s="5" t="s">
        <v>8511</v>
      </c>
      <c r="E1583">
        <f t="shared" si="24"/>
        <v>0</v>
      </c>
    </row>
    <row r="1584" spans="1:5" hidden="1">
      <c r="A1584" s="2" t="s">
        <v>10175</v>
      </c>
      <c r="B1584" s="3" t="s">
        <v>1588</v>
      </c>
      <c r="C1584" s="4" t="s">
        <v>5826</v>
      </c>
      <c r="D1584" s="5" t="s">
        <v>8511</v>
      </c>
      <c r="E1584">
        <f t="shared" si="24"/>
        <v>0</v>
      </c>
    </row>
    <row r="1585" spans="1:5" hidden="1">
      <c r="A1585" s="2" t="s">
        <v>10176</v>
      </c>
      <c r="B1585" s="3" t="s">
        <v>1589</v>
      </c>
      <c r="C1585" s="4" t="s">
        <v>5827</v>
      </c>
      <c r="D1585" s="5" t="s">
        <v>8494</v>
      </c>
      <c r="E1585">
        <f t="shared" si="24"/>
        <v>0</v>
      </c>
    </row>
    <row r="1586" spans="1:5" hidden="1">
      <c r="A1586" s="2" t="s">
        <v>10177</v>
      </c>
      <c r="B1586" s="3" t="s">
        <v>1590</v>
      </c>
      <c r="C1586" s="4" t="s">
        <v>5828</v>
      </c>
      <c r="D1586" s="5" t="s">
        <v>8509</v>
      </c>
      <c r="E1586">
        <f t="shared" si="24"/>
        <v>0</v>
      </c>
    </row>
    <row r="1587" spans="1:5" hidden="1">
      <c r="A1587" s="2" t="s">
        <v>10178</v>
      </c>
      <c r="B1587" s="3" t="s">
        <v>1591</v>
      </c>
      <c r="C1587" s="4" t="s">
        <v>5829</v>
      </c>
      <c r="D1587" s="5" t="s">
        <v>8510</v>
      </c>
      <c r="E1587">
        <f t="shared" si="24"/>
        <v>0</v>
      </c>
    </row>
    <row r="1588" spans="1:5" hidden="1">
      <c r="A1588" s="2" t="s">
        <v>10179</v>
      </c>
      <c r="B1588" s="3" t="s">
        <v>1592</v>
      </c>
      <c r="C1588" s="4" t="s">
        <v>5830</v>
      </c>
      <c r="D1588" s="5" t="s">
        <v>8498</v>
      </c>
      <c r="E1588">
        <f t="shared" si="24"/>
        <v>0</v>
      </c>
    </row>
    <row r="1589" spans="1:5" hidden="1">
      <c r="A1589" s="2" t="s">
        <v>10180</v>
      </c>
      <c r="B1589" s="3" t="s">
        <v>1593</v>
      </c>
      <c r="C1589" s="4" t="s">
        <v>5831</v>
      </c>
      <c r="D1589" s="5" t="s">
        <v>8500</v>
      </c>
      <c r="E1589">
        <f t="shared" si="24"/>
        <v>0</v>
      </c>
    </row>
    <row r="1590" spans="1:5" hidden="1">
      <c r="A1590" s="2" t="s">
        <v>10181</v>
      </c>
      <c r="B1590" s="3" t="s">
        <v>1594</v>
      </c>
      <c r="C1590" s="4" t="s">
        <v>5832</v>
      </c>
      <c r="D1590" s="5" t="s">
        <v>8516</v>
      </c>
      <c r="E1590">
        <f t="shared" si="24"/>
        <v>0</v>
      </c>
    </row>
    <row r="1591" spans="1:5" hidden="1">
      <c r="A1591" s="2" t="s">
        <v>10182</v>
      </c>
      <c r="B1591" s="3" t="s">
        <v>1595</v>
      </c>
      <c r="C1591" s="4" t="s">
        <v>5833</v>
      </c>
      <c r="D1591" s="5" t="s">
        <v>8517</v>
      </c>
      <c r="E1591">
        <f t="shared" si="24"/>
        <v>0</v>
      </c>
    </row>
    <row r="1592" spans="1:5" hidden="1">
      <c r="A1592" s="2" t="s">
        <v>10183</v>
      </c>
      <c r="B1592" s="3" t="s">
        <v>1596</v>
      </c>
      <c r="C1592" s="4" t="s">
        <v>5834</v>
      </c>
      <c r="D1592" s="5" t="s">
        <v>8516</v>
      </c>
      <c r="E1592">
        <f t="shared" si="24"/>
        <v>0</v>
      </c>
    </row>
    <row r="1593" spans="1:5" hidden="1">
      <c r="A1593" s="2" t="s">
        <v>10184</v>
      </c>
      <c r="B1593" s="3" t="s">
        <v>1597</v>
      </c>
      <c r="C1593" s="4" t="s">
        <v>5835</v>
      </c>
      <c r="D1593" s="5" t="s">
        <v>8516</v>
      </c>
      <c r="E1593">
        <f t="shared" si="24"/>
        <v>0</v>
      </c>
    </row>
    <row r="1594" spans="1:5" hidden="1">
      <c r="A1594" s="2" t="s">
        <v>10185</v>
      </c>
      <c r="B1594" s="3" t="s">
        <v>1598</v>
      </c>
      <c r="C1594" s="4" t="s">
        <v>5836</v>
      </c>
      <c r="D1594" s="5" t="s">
        <v>8516</v>
      </c>
      <c r="E1594">
        <f t="shared" si="24"/>
        <v>0</v>
      </c>
    </row>
    <row r="1595" spans="1:5" hidden="1">
      <c r="A1595" s="2" t="s">
        <v>10186</v>
      </c>
      <c r="B1595" s="3" t="s">
        <v>1599</v>
      </c>
      <c r="C1595" s="4" t="s">
        <v>5837</v>
      </c>
      <c r="D1595" s="5" t="s">
        <v>8516</v>
      </c>
      <c r="E1595">
        <f t="shared" si="24"/>
        <v>0</v>
      </c>
    </row>
    <row r="1596" spans="1:5" hidden="1">
      <c r="A1596" s="2" t="s">
        <v>10187</v>
      </c>
      <c r="B1596" s="3" t="s">
        <v>1600</v>
      </c>
      <c r="C1596" s="4" t="s">
        <v>5838</v>
      </c>
      <c r="D1596" s="5" t="s">
        <v>8517</v>
      </c>
      <c r="E1596">
        <f t="shared" si="24"/>
        <v>0</v>
      </c>
    </row>
    <row r="1597" spans="1:5" hidden="1">
      <c r="A1597" s="2" t="s">
        <v>10188</v>
      </c>
      <c r="B1597" s="3" t="s">
        <v>1601</v>
      </c>
      <c r="C1597" s="4" t="s">
        <v>5839</v>
      </c>
      <c r="D1597" s="5" t="s">
        <v>8516</v>
      </c>
      <c r="E1597">
        <f t="shared" si="24"/>
        <v>0</v>
      </c>
    </row>
    <row r="1598" spans="1:5" hidden="1">
      <c r="A1598" s="2" t="s">
        <v>10189</v>
      </c>
      <c r="B1598" s="3" t="s">
        <v>1602</v>
      </c>
      <c r="C1598" s="4" t="s">
        <v>5840</v>
      </c>
      <c r="D1598" s="5" t="s">
        <v>8516</v>
      </c>
      <c r="E1598">
        <f t="shared" si="24"/>
        <v>0</v>
      </c>
    </row>
    <row r="1599" spans="1:5" hidden="1">
      <c r="A1599" s="2" t="s">
        <v>10190</v>
      </c>
      <c r="B1599" s="3" t="s">
        <v>1603</v>
      </c>
      <c r="C1599" s="4" t="s">
        <v>5841</v>
      </c>
      <c r="D1599" s="5" t="s">
        <v>8516</v>
      </c>
      <c r="E1599">
        <f t="shared" si="24"/>
        <v>0</v>
      </c>
    </row>
    <row r="1600" spans="1:5" hidden="1">
      <c r="A1600" s="2" t="s">
        <v>10191</v>
      </c>
      <c r="B1600" s="3" t="s">
        <v>1604</v>
      </c>
      <c r="C1600" s="4" t="s">
        <v>5842</v>
      </c>
      <c r="D1600" s="5" t="s">
        <v>8516</v>
      </c>
      <c r="E1600">
        <f t="shared" si="24"/>
        <v>0</v>
      </c>
    </row>
    <row r="1601" spans="1:5" hidden="1">
      <c r="A1601" s="2" t="s">
        <v>10192</v>
      </c>
      <c r="B1601" s="3" t="s">
        <v>1605</v>
      </c>
      <c r="C1601" s="4" t="s">
        <v>5843</v>
      </c>
      <c r="D1601" s="5" t="s">
        <v>8516</v>
      </c>
      <c r="E1601">
        <f t="shared" si="24"/>
        <v>0</v>
      </c>
    </row>
    <row r="1602" spans="1:5" hidden="1">
      <c r="A1602" s="2" t="s">
        <v>10193</v>
      </c>
      <c r="B1602" s="3" t="s">
        <v>1606</v>
      </c>
      <c r="C1602" s="4" t="s">
        <v>5844</v>
      </c>
      <c r="D1602" s="5" t="s">
        <v>8516</v>
      </c>
      <c r="E1602">
        <f t="shared" si="24"/>
        <v>0</v>
      </c>
    </row>
    <row r="1603" spans="1:5" hidden="1">
      <c r="A1603" s="2" t="s">
        <v>10194</v>
      </c>
      <c r="B1603" s="3" t="s">
        <v>1607</v>
      </c>
      <c r="C1603" s="4" t="s">
        <v>5845</v>
      </c>
      <c r="D1603" s="5" t="s">
        <v>8517</v>
      </c>
      <c r="E1603">
        <f t="shared" ref="E1603:E1666" si="25">IF(ISNUMBER(SEARCH(5,D1603)),1,0)</f>
        <v>0</v>
      </c>
    </row>
    <row r="1604" spans="1:5" hidden="1">
      <c r="A1604" s="2" t="s">
        <v>10195</v>
      </c>
      <c r="B1604" s="3" t="s">
        <v>1608</v>
      </c>
      <c r="C1604" s="4" t="s">
        <v>5846</v>
      </c>
      <c r="D1604" s="5" t="s">
        <v>8516</v>
      </c>
      <c r="E1604">
        <f t="shared" si="25"/>
        <v>0</v>
      </c>
    </row>
    <row r="1605" spans="1:5" hidden="1">
      <c r="A1605" s="2" t="s">
        <v>10196</v>
      </c>
      <c r="B1605" s="3" t="s">
        <v>1609</v>
      </c>
      <c r="C1605" s="4" t="s">
        <v>5847</v>
      </c>
      <c r="D1605" s="5" t="s">
        <v>8516</v>
      </c>
      <c r="E1605">
        <f t="shared" si="25"/>
        <v>0</v>
      </c>
    </row>
    <row r="1606" spans="1:5" hidden="1">
      <c r="A1606" s="2" t="s">
        <v>10197</v>
      </c>
      <c r="B1606" s="3" t="s">
        <v>1610</v>
      </c>
      <c r="C1606" s="4" t="s">
        <v>5848</v>
      </c>
      <c r="D1606" s="5" t="s">
        <v>8516</v>
      </c>
      <c r="E1606">
        <f t="shared" si="25"/>
        <v>0</v>
      </c>
    </row>
    <row r="1607" spans="1:5" hidden="1">
      <c r="A1607" s="2" t="s">
        <v>10198</v>
      </c>
      <c r="B1607" s="3" t="s">
        <v>1611</v>
      </c>
      <c r="C1607" s="4" t="s">
        <v>5849</v>
      </c>
      <c r="D1607" s="5" t="s">
        <v>8517</v>
      </c>
      <c r="E1607">
        <f t="shared" si="25"/>
        <v>0</v>
      </c>
    </row>
    <row r="1608" spans="1:5" hidden="1">
      <c r="A1608" s="2" t="s">
        <v>10199</v>
      </c>
      <c r="B1608" s="3" t="s">
        <v>1612</v>
      </c>
      <c r="C1608" s="4" t="s">
        <v>5850</v>
      </c>
      <c r="D1608" s="5" t="s">
        <v>8516</v>
      </c>
      <c r="E1608">
        <f t="shared" si="25"/>
        <v>0</v>
      </c>
    </row>
    <row r="1609" spans="1:5" hidden="1">
      <c r="A1609" s="2" t="s">
        <v>10200</v>
      </c>
      <c r="B1609" s="3" t="s">
        <v>1613</v>
      </c>
      <c r="C1609" s="4" t="s">
        <v>5851</v>
      </c>
      <c r="D1609" s="5" t="s">
        <v>8516</v>
      </c>
      <c r="E1609">
        <f t="shared" si="25"/>
        <v>0</v>
      </c>
    </row>
    <row r="1610" spans="1:5" hidden="1">
      <c r="A1610" s="2" t="s">
        <v>10201</v>
      </c>
      <c r="B1610" s="3" t="s">
        <v>1614</v>
      </c>
      <c r="C1610" s="4" t="s">
        <v>5852</v>
      </c>
      <c r="D1610" s="5" t="s">
        <v>8516</v>
      </c>
      <c r="E1610">
        <f t="shared" si="25"/>
        <v>0</v>
      </c>
    </row>
    <row r="1611" spans="1:5" hidden="1">
      <c r="A1611" s="2" t="s">
        <v>10202</v>
      </c>
      <c r="B1611" s="3" t="s">
        <v>1615</v>
      </c>
      <c r="C1611" s="4" t="s">
        <v>5853</v>
      </c>
      <c r="D1611" s="5" t="s">
        <v>8516</v>
      </c>
      <c r="E1611">
        <f t="shared" si="25"/>
        <v>0</v>
      </c>
    </row>
    <row r="1612" spans="1:5" hidden="1">
      <c r="A1612" s="2" t="s">
        <v>10203</v>
      </c>
      <c r="B1612" s="3" t="s">
        <v>1616</v>
      </c>
      <c r="C1612" s="4" t="s">
        <v>5854</v>
      </c>
      <c r="D1612" s="5" t="s">
        <v>8517</v>
      </c>
      <c r="E1612">
        <f t="shared" si="25"/>
        <v>0</v>
      </c>
    </row>
    <row r="1613" spans="1:5" hidden="1">
      <c r="A1613" s="2" t="s">
        <v>10204</v>
      </c>
      <c r="B1613" s="3" t="s">
        <v>1617</v>
      </c>
      <c r="C1613" s="4" t="s">
        <v>5855</v>
      </c>
      <c r="D1613" s="5" t="s">
        <v>8516</v>
      </c>
      <c r="E1613">
        <f t="shared" si="25"/>
        <v>0</v>
      </c>
    </row>
    <row r="1614" spans="1:5" hidden="1">
      <c r="A1614" s="2" t="s">
        <v>10205</v>
      </c>
      <c r="B1614" s="3" t="s">
        <v>1618</v>
      </c>
      <c r="C1614" s="4" t="s">
        <v>5856</v>
      </c>
      <c r="D1614" s="5" t="s">
        <v>8516</v>
      </c>
      <c r="E1614">
        <f t="shared" si="25"/>
        <v>0</v>
      </c>
    </row>
    <row r="1615" spans="1:5" hidden="1">
      <c r="A1615" s="2" t="s">
        <v>10206</v>
      </c>
      <c r="B1615" s="3" t="s">
        <v>1619</v>
      </c>
      <c r="C1615" s="4" t="s">
        <v>5857</v>
      </c>
      <c r="D1615" s="5" t="s">
        <v>8517</v>
      </c>
      <c r="E1615">
        <f t="shared" si="25"/>
        <v>0</v>
      </c>
    </row>
    <row r="1616" spans="1:5" hidden="1">
      <c r="A1616" s="2" t="s">
        <v>10207</v>
      </c>
      <c r="B1616" s="3" t="s">
        <v>1620</v>
      </c>
      <c r="C1616" s="4" t="s">
        <v>5858</v>
      </c>
      <c r="D1616" s="5" t="s">
        <v>8516</v>
      </c>
      <c r="E1616">
        <f t="shared" si="25"/>
        <v>0</v>
      </c>
    </row>
    <row r="1617" spans="1:5" hidden="1">
      <c r="A1617" s="2" t="s">
        <v>10208</v>
      </c>
      <c r="B1617" s="3" t="s">
        <v>1621</v>
      </c>
      <c r="C1617" s="4" t="s">
        <v>5859</v>
      </c>
      <c r="D1617" s="5" t="s">
        <v>8516</v>
      </c>
      <c r="E1617">
        <f t="shared" si="25"/>
        <v>0</v>
      </c>
    </row>
    <row r="1618" spans="1:5" hidden="1">
      <c r="A1618" s="2" t="s">
        <v>10209</v>
      </c>
      <c r="B1618" s="3" t="s">
        <v>1622</v>
      </c>
      <c r="C1618" s="4" t="s">
        <v>5860</v>
      </c>
      <c r="D1618" s="5" t="s">
        <v>8516</v>
      </c>
      <c r="E1618">
        <f t="shared" si="25"/>
        <v>0</v>
      </c>
    </row>
    <row r="1619" spans="1:5" hidden="1">
      <c r="A1619" s="2" t="s">
        <v>10210</v>
      </c>
      <c r="B1619" s="3" t="s">
        <v>1623</v>
      </c>
      <c r="C1619" s="4" t="s">
        <v>5861</v>
      </c>
      <c r="D1619" s="5" t="s">
        <v>8517</v>
      </c>
      <c r="E1619">
        <f t="shared" si="25"/>
        <v>0</v>
      </c>
    </row>
    <row r="1620" spans="1:5" hidden="1">
      <c r="A1620" s="2" t="s">
        <v>10211</v>
      </c>
      <c r="B1620" s="3" t="s">
        <v>1624</v>
      </c>
      <c r="C1620" s="4" t="s">
        <v>5862</v>
      </c>
      <c r="D1620" s="5" t="s">
        <v>8516</v>
      </c>
      <c r="E1620">
        <f t="shared" si="25"/>
        <v>0</v>
      </c>
    </row>
    <row r="1621" spans="1:5" hidden="1">
      <c r="A1621" s="2" t="s">
        <v>10212</v>
      </c>
      <c r="B1621" s="3" t="s">
        <v>1625</v>
      </c>
      <c r="C1621" s="4" t="s">
        <v>5863</v>
      </c>
      <c r="D1621" s="5" t="s">
        <v>8517</v>
      </c>
      <c r="E1621">
        <f t="shared" si="25"/>
        <v>0</v>
      </c>
    </row>
    <row r="1622" spans="1:5" hidden="1">
      <c r="A1622" s="2" t="s">
        <v>10213</v>
      </c>
      <c r="B1622" s="3" t="s">
        <v>1626</v>
      </c>
      <c r="C1622" s="4" t="s">
        <v>5864</v>
      </c>
      <c r="D1622" s="5" t="s">
        <v>8517</v>
      </c>
      <c r="E1622">
        <f t="shared" si="25"/>
        <v>0</v>
      </c>
    </row>
    <row r="1623" spans="1:5" hidden="1">
      <c r="A1623" s="2" t="s">
        <v>10214</v>
      </c>
      <c r="B1623" s="3" t="s">
        <v>1627</v>
      </c>
      <c r="C1623" s="4" t="s">
        <v>5865</v>
      </c>
      <c r="D1623" s="5" t="s">
        <v>8516</v>
      </c>
      <c r="E1623">
        <f t="shared" si="25"/>
        <v>0</v>
      </c>
    </row>
    <row r="1624" spans="1:5" hidden="1">
      <c r="A1624" s="2" t="s">
        <v>10215</v>
      </c>
      <c r="B1624" s="3" t="s">
        <v>1628</v>
      </c>
      <c r="C1624" s="4" t="s">
        <v>5866</v>
      </c>
      <c r="D1624" s="5" t="s">
        <v>8516</v>
      </c>
      <c r="E1624">
        <f t="shared" si="25"/>
        <v>0</v>
      </c>
    </row>
    <row r="1625" spans="1:5" hidden="1">
      <c r="A1625" s="2" t="s">
        <v>10216</v>
      </c>
      <c r="B1625" s="3" t="s">
        <v>1629</v>
      </c>
      <c r="C1625" s="4" t="s">
        <v>5867</v>
      </c>
      <c r="D1625" s="5" t="s">
        <v>8516</v>
      </c>
      <c r="E1625">
        <f t="shared" si="25"/>
        <v>0</v>
      </c>
    </row>
    <row r="1626" spans="1:5" hidden="1">
      <c r="A1626" s="2" t="s">
        <v>10217</v>
      </c>
      <c r="B1626" s="3" t="s">
        <v>1630</v>
      </c>
      <c r="C1626" s="4" t="s">
        <v>5868</v>
      </c>
      <c r="D1626" s="5" t="s">
        <v>8516</v>
      </c>
      <c r="E1626">
        <f t="shared" si="25"/>
        <v>0</v>
      </c>
    </row>
    <row r="1627" spans="1:5" hidden="1">
      <c r="A1627" s="2" t="s">
        <v>10218</v>
      </c>
      <c r="B1627" s="3" t="s">
        <v>1631</v>
      </c>
      <c r="C1627" s="4" t="s">
        <v>5869</v>
      </c>
      <c r="D1627" s="5" t="s">
        <v>8517</v>
      </c>
      <c r="E1627">
        <f t="shared" si="25"/>
        <v>0</v>
      </c>
    </row>
    <row r="1628" spans="1:5" hidden="1">
      <c r="A1628" s="2" t="s">
        <v>10219</v>
      </c>
      <c r="B1628" s="3" t="s">
        <v>1632</v>
      </c>
      <c r="C1628" s="4" t="s">
        <v>5870</v>
      </c>
      <c r="D1628" s="5" t="s">
        <v>8517</v>
      </c>
      <c r="E1628">
        <f t="shared" si="25"/>
        <v>0</v>
      </c>
    </row>
    <row r="1629" spans="1:5" hidden="1">
      <c r="A1629" s="2" t="s">
        <v>10220</v>
      </c>
      <c r="B1629" s="3" t="s">
        <v>1633</v>
      </c>
      <c r="C1629" s="4" t="s">
        <v>5871</v>
      </c>
      <c r="D1629" s="5" t="s">
        <v>8516</v>
      </c>
      <c r="E1629">
        <f t="shared" si="25"/>
        <v>0</v>
      </c>
    </row>
    <row r="1630" spans="1:5" hidden="1">
      <c r="A1630" s="2" t="s">
        <v>10221</v>
      </c>
      <c r="B1630" s="3" t="s">
        <v>1634</v>
      </c>
      <c r="C1630" s="4" t="s">
        <v>5872</v>
      </c>
      <c r="D1630" s="5" t="s">
        <v>8516</v>
      </c>
      <c r="E1630">
        <f t="shared" si="25"/>
        <v>0</v>
      </c>
    </row>
    <row r="1631" spans="1:5" hidden="1">
      <c r="A1631" s="2" t="s">
        <v>10222</v>
      </c>
      <c r="B1631" s="3" t="s">
        <v>1635</v>
      </c>
      <c r="C1631" s="4" t="s">
        <v>5873</v>
      </c>
      <c r="D1631" s="5" t="s">
        <v>8516</v>
      </c>
      <c r="E1631">
        <f t="shared" si="25"/>
        <v>0</v>
      </c>
    </row>
    <row r="1632" spans="1:5" hidden="1">
      <c r="A1632" s="2" t="s">
        <v>10223</v>
      </c>
      <c r="B1632" s="3" t="s">
        <v>1636</v>
      </c>
      <c r="C1632" s="4" t="s">
        <v>5874</v>
      </c>
      <c r="D1632" s="5" t="s">
        <v>8517</v>
      </c>
      <c r="E1632">
        <f t="shared" si="25"/>
        <v>0</v>
      </c>
    </row>
    <row r="1633" spans="1:5" hidden="1">
      <c r="A1633" s="2" t="s">
        <v>10224</v>
      </c>
      <c r="B1633" s="3" t="s">
        <v>1637</v>
      </c>
      <c r="C1633" s="4" t="s">
        <v>5875</v>
      </c>
      <c r="D1633" s="5" t="s">
        <v>8518</v>
      </c>
      <c r="E1633">
        <f t="shared" si="25"/>
        <v>0</v>
      </c>
    </row>
    <row r="1634" spans="1:5" hidden="1">
      <c r="A1634" s="2" t="s">
        <v>10225</v>
      </c>
      <c r="B1634" s="3" t="s">
        <v>1638</v>
      </c>
      <c r="C1634" s="4" t="s">
        <v>5876</v>
      </c>
      <c r="D1634" s="5" t="s">
        <v>8517</v>
      </c>
      <c r="E1634">
        <f t="shared" si="25"/>
        <v>0</v>
      </c>
    </row>
    <row r="1635" spans="1:5" hidden="1">
      <c r="A1635" s="2" t="s">
        <v>10226</v>
      </c>
      <c r="B1635" s="3" t="s">
        <v>1639</v>
      </c>
      <c r="C1635" s="4" t="s">
        <v>5877</v>
      </c>
      <c r="D1635" s="5" t="s">
        <v>8517</v>
      </c>
      <c r="E1635">
        <f t="shared" si="25"/>
        <v>0</v>
      </c>
    </row>
    <row r="1636" spans="1:5" hidden="1">
      <c r="A1636" s="2" t="s">
        <v>10227</v>
      </c>
      <c r="B1636" s="3" t="s">
        <v>1640</v>
      </c>
      <c r="C1636" s="4" t="s">
        <v>5878</v>
      </c>
      <c r="D1636" s="5" t="s">
        <v>8517</v>
      </c>
      <c r="E1636">
        <f t="shared" si="25"/>
        <v>0</v>
      </c>
    </row>
    <row r="1637" spans="1:5" hidden="1">
      <c r="A1637" s="2" t="s">
        <v>10228</v>
      </c>
      <c r="B1637" s="3" t="s">
        <v>1641</v>
      </c>
      <c r="C1637" s="4" t="s">
        <v>5879</v>
      </c>
      <c r="D1637" s="5" t="s">
        <v>8517</v>
      </c>
      <c r="E1637">
        <f t="shared" si="25"/>
        <v>0</v>
      </c>
    </row>
    <row r="1638" spans="1:5" hidden="1">
      <c r="A1638" s="2" t="s">
        <v>10229</v>
      </c>
      <c r="B1638" s="3" t="s">
        <v>1642</v>
      </c>
      <c r="C1638" s="4" t="s">
        <v>5880</v>
      </c>
      <c r="D1638" s="5" t="s">
        <v>8517</v>
      </c>
      <c r="E1638">
        <f t="shared" si="25"/>
        <v>0</v>
      </c>
    </row>
    <row r="1639" spans="1:5" hidden="1">
      <c r="A1639" s="2" t="s">
        <v>10230</v>
      </c>
      <c r="B1639" s="3" t="s">
        <v>1643</v>
      </c>
      <c r="C1639" s="4" t="s">
        <v>5881</v>
      </c>
      <c r="D1639" s="5" t="s">
        <v>8516</v>
      </c>
      <c r="E1639">
        <f t="shared" si="25"/>
        <v>0</v>
      </c>
    </row>
    <row r="1640" spans="1:5" hidden="1">
      <c r="A1640" s="2" t="s">
        <v>10231</v>
      </c>
      <c r="B1640" s="3" t="s">
        <v>1644</v>
      </c>
      <c r="C1640" s="4" t="s">
        <v>5882</v>
      </c>
      <c r="D1640" s="5" t="s">
        <v>8517</v>
      </c>
      <c r="E1640">
        <f t="shared" si="25"/>
        <v>0</v>
      </c>
    </row>
    <row r="1641" spans="1:5" hidden="1">
      <c r="A1641" s="2" t="s">
        <v>10232</v>
      </c>
      <c r="B1641" s="3" t="s">
        <v>1645</v>
      </c>
      <c r="C1641" s="4" t="s">
        <v>5883</v>
      </c>
      <c r="D1641" s="5" t="s">
        <v>8517</v>
      </c>
      <c r="E1641">
        <f t="shared" si="25"/>
        <v>0</v>
      </c>
    </row>
    <row r="1642" spans="1:5" hidden="1">
      <c r="A1642" s="2" t="s">
        <v>10233</v>
      </c>
      <c r="B1642" s="3" t="s">
        <v>1646</v>
      </c>
      <c r="C1642" s="4" t="s">
        <v>5884</v>
      </c>
      <c r="D1642" s="5" t="s">
        <v>8517</v>
      </c>
      <c r="E1642">
        <f t="shared" si="25"/>
        <v>0</v>
      </c>
    </row>
    <row r="1643" spans="1:5" hidden="1">
      <c r="A1643" s="2" t="s">
        <v>10234</v>
      </c>
      <c r="B1643" s="3" t="s">
        <v>1647</v>
      </c>
      <c r="C1643" s="4" t="s">
        <v>5885</v>
      </c>
      <c r="D1643" s="5" t="s">
        <v>8517</v>
      </c>
      <c r="E1643">
        <f t="shared" si="25"/>
        <v>0</v>
      </c>
    </row>
    <row r="1644" spans="1:5" hidden="1">
      <c r="A1644" s="2" t="s">
        <v>10235</v>
      </c>
      <c r="B1644" s="3" t="s">
        <v>1648</v>
      </c>
      <c r="C1644" s="4" t="s">
        <v>5886</v>
      </c>
      <c r="D1644" s="5" t="s">
        <v>8517</v>
      </c>
      <c r="E1644">
        <f t="shared" si="25"/>
        <v>0</v>
      </c>
    </row>
    <row r="1645" spans="1:5" hidden="1">
      <c r="A1645" s="2" t="s">
        <v>10236</v>
      </c>
      <c r="B1645" s="3" t="s">
        <v>1649</v>
      </c>
      <c r="C1645" s="4" t="s">
        <v>5887</v>
      </c>
      <c r="D1645" s="5" t="s">
        <v>8517</v>
      </c>
      <c r="E1645">
        <f t="shared" si="25"/>
        <v>0</v>
      </c>
    </row>
    <row r="1646" spans="1:5" hidden="1">
      <c r="A1646" s="2" t="s">
        <v>10237</v>
      </c>
      <c r="B1646" s="3" t="s">
        <v>1650</v>
      </c>
      <c r="C1646" s="4" t="s">
        <v>5888</v>
      </c>
      <c r="D1646" s="5" t="s">
        <v>8517</v>
      </c>
      <c r="E1646">
        <f t="shared" si="25"/>
        <v>0</v>
      </c>
    </row>
    <row r="1647" spans="1:5" hidden="1">
      <c r="A1647" s="2" t="s">
        <v>10238</v>
      </c>
      <c r="B1647" s="3" t="s">
        <v>1651</v>
      </c>
      <c r="C1647" s="4" t="s">
        <v>5889</v>
      </c>
      <c r="D1647" s="5" t="s">
        <v>8517</v>
      </c>
      <c r="E1647">
        <f t="shared" si="25"/>
        <v>0</v>
      </c>
    </row>
    <row r="1648" spans="1:5" hidden="1">
      <c r="A1648" s="2" t="s">
        <v>10239</v>
      </c>
      <c r="B1648" s="3" t="s">
        <v>1652</v>
      </c>
      <c r="C1648" s="4" t="s">
        <v>5890</v>
      </c>
      <c r="D1648" s="5" t="s">
        <v>8519</v>
      </c>
      <c r="E1648">
        <f t="shared" si="25"/>
        <v>0</v>
      </c>
    </row>
    <row r="1649" spans="1:5" hidden="1">
      <c r="A1649" s="2" t="s">
        <v>10240</v>
      </c>
      <c r="B1649" s="3" t="s">
        <v>1653</v>
      </c>
      <c r="C1649" s="4" t="s">
        <v>5891</v>
      </c>
      <c r="D1649" s="5" t="s">
        <v>8520</v>
      </c>
      <c r="E1649">
        <f t="shared" si="25"/>
        <v>0</v>
      </c>
    </row>
    <row r="1650" spans="1:5" hidden="1">
      <c r="A1650" s="2" t="s">
        <v>10241</v>
      </c>
      <c r="B1650" s="3" t="s">
        <v>1654</v>
      </c>
      <c r="C1650" s="4" t="s">
        <v>5892</v>
      </c>
      <c r="D1650" s="5" t="s">
        <v>8519</v>
      </c>
      <c r="E1650">
        <f t="shared" si="25"/>
        <v>0</v>
      </c>
    </row>
    <row r="1651" spans="1:5" hidden="1">
      <c r="A1651" s="2" t="s">
        <v>10242</v>
      </c>
      <c r="B1651" s="3" t="s">
        <v>1655</v>
      </c>
      <c r="C1651" s="4" t="s">
        <v>5893</v>
      </c>
      <c r="D1651" s="5" t="s">
        <v>8519</v>
      </c>
      <c r="E1651">
        <f t="shared" si="25"/>
        <v>0</v>
      </c>
    </row>
    <row r="1652" spans="1:5" hidden="1">
      <c r="A1652" s="2" t="s">
        <v>10243</v>
      </c>
      <c r="B1652" s="3" t="s">
        <v>1656</v>
      </c>
      <c r="C1652" s="4" t="s">
        <v>5894</v>
      </c>
      <c r="D1652" s="5" t="s">
        <v>8520</v>
      </c>
      <c r="E1652">
        <f t="shared" si="25"/>
        <v>0</v>
      </c>
    </row>
    <row r="1653" spans="1:5" hidden="1">
      <c r="A1653" s="2" t="s">
        <v>10244</v>
      </c>
      <c r="B1653" s="3" t="s">
        <v>1657</v>
      </c>
      <c r="C1653" s="4" t="s">
        <v>5895</v>
      </c>
      <c r="D1653" s="5" t="s">
        <v>8519</v>
      </c>
      <c r="E1653">
        <f t="shared" si="25"/>
        <v>0</v>
      </c>
    </row>
    <row r="1654" spans="1:5" hidden="1">
      <c r="A1654" s="2" t="s">
        <v>10245</v>
      </c>
      <c r="B1654" s="3" t="s">
        <v>1658</v>
      </c>
      <c r="C1654" s="4" t="s">
        <v>5896</v>
      </c>
      <c r="D1654" s="5" t="s">
        <v>8519</v>
      </c>
      <c r="E1654">
        <f t="shared" si="25"/>
        <v>0</v>
      </c>
    </row>
    <row r="1655" spans="1:5" hidden="1">
      <c r="A1655" s="2" t="s">
        <v>10246</v>
      </c>
      <c r="B1655" s="3" t="s">
        <v>1659</v>
      </c>
      <c r="C1655" s="4" t="s">
        <v>5897</v>
      </c>
      <c r="D1655" s="5" t="s">
        <v>8519</v>
      </c>
      <c r="E1655">
        <f t="shared" si="25"/>
        <v>0</v>
      </c>
    </row>
    <row r="1656" spans="1:5" hidden="1">
      <c r="A1656" s="2" t="s">
        <v>10247</v>
      </c>
      <c r="B1656" s="3" t="s">
        <v>1660</v>
      </c>
      <c r="C1656" s="4" t="s">
        <v>5898</v>
      </c>
      <c r="D1656" s="5" t="s">
        <v>8519</v>
      </c>
      <c r="E1656">
        <f t="shared" si="25"/>
        <v>0</v>
      </c>
    </row>
    <row r="1657" spans="1:5" hidden="1">
      <c r="A1657" s="2" t="s">
        <v>10248</v>
      </c>
      <c r="B1657" s="3" t="s">
        <v>1661</v>
      </c>
      <c r="C1657" s="4" t="s">
        <v>5899</v>
      </c>
      <c r="D1657" s="5" t="s">
        <v>8519</v>
      </c>
      <c r="E1657">
        <f t="shared" si="25"/>
        <v>0</v>
      </c>
    </row>
    <row r="1658" spans="1:5" hidden="1">
      <c r="A1658" s="2" t="s">
        <v>10249</v>
      </c>
      <c r="B1658" s="3" t="s">
        <v>1662</v>
      </c>
      <c r="C1658" s="4" t="s">
        <v>5900</v>
      </c>
      <c r="D1658" s="5" t="s">
        <v>8519</v>
      </c>
      <c r="E1658">
        <f t="shared" si="25"/>
        <v>0</v>
      </c>
    </row>
    <row r="1659" spans="1:5" hidden="1">
      <c r="A1659" s="2" t="s">
        <v>10250</v>
      </c>
      <c r="B1659" s="3" t="s">
        <v>1663</v>
      </c>
      <c r="C1659" s="4" t="s">
        <v>5901</v>
      </c>
      <c r="D1659" s="5" t="s">
        <v>8519</v>
      </c>
      <c r="E1659">
        <f t="shared" si="25"/>
        <v>0</v>
      </c>
    </row>
    <row r="1660" spans="1:5" hidden="1">
      <c r="A1660" s="2" t="s">
        <v>10251</v>
      </c>
      <c r="B1660" s="3" t="s">
        <v>1664</v>
      </c>
      <c r="C1660" s="4" t="s">
        <v>5902</v>
      </c>
      <c r="D1660" s="5" t="s">
        <v>8519</v>
      </c>
      <c r="E1660">
        <f t="shared" si="25"/>
        <v>0</v>
      </c>
    </row>
    <row r="1661" spans="1:5" hidden="1">
      <c r="A1661" s="2" t="s">
        <v>10252</v>
      </c>
      <c r="B1661" s="3" t="s">
        <v>1665</v>
      </c>
      <c r="C1661" s="4" t="s">
        <v>5903</v>
      </c>
      <c r="D1661" s="5" t="s">
        <v>8519</v>
      </c>
      <c r="E1661">
        <f t="shared" si="25"/>
        <v>0</v>
      </c>
    </row>
    <row r="1662" spans="1:5" hidden="1">
      <c r="A1662" s="2" t="s">
        <v>10253</v>
      </c>
      <c r="B1662" s="3" t="s">
        <v>1666</v>
      </c>
      <c r="C1662" s="4" t="s">
        <v>5904</v>
      </c>
      <c r="D1662" s="5" t="s">
        <v>8519</v>
      </c>
      <c r="E1662">
        <f t="shared" si="25"/>
        <v>0</v>
      </c>
    </row>
    <row r="1663" spans="1:5" hidden="1">
      <c r="A1663" s="2" t="s">
        <v>10254</v>
      </c>
      <c r="B1663" s="3" t="s">
        <v>1667</v>
      </c>
      <c r="C1663" s="4" t="s">
        <v>5905</v>
      </c>
      <c r="D1663" s="5" t="s">
        <v>8519</v>
      </c>
      <c r="E1663">
        <f t="shared" si="25"/>
        <v>0</v>
      </c>
    </row>
    <row r="1664" spans="1:5" hidden="1">
      <c r="A1664" s="2" t="s">
        <v>10255</v>
      </c>
      <c r="B1664" s="3" t="s">
        <v>1668</v>
      </c>
      <c r="C1664" s="4" t="s">
        <v>5906</v>
      </c>
      <c r="D1664" s="5" t="s">
        <v>8519</v>
      </c>
      <c r="E1664">
        <f t="shared" si="25"/>
        <v>0</v>
      </c>
    </row>
    <row r="1665" spans="1:5" hidden="1">
      <c r="A1665" s="2" t="s">
        <v>10256</v>
      </c>
      <c r="B1665" s="3" t="s">
        <v>1669</v>
      </c>
      <c r="C1665" s="4" t="s">
        <v>5907</v>
      </c>
      <c r="D1665" s="5" t="s">
        <v>8519</v>
      </c>
      <c r="E1665">
        <f t="shared" si="25"/>
        <v>0</v>
      </c>
    </row>
    <row r="1666" spans="1:5" hidden="1">
      <c r="A1666" s="2" t="s">
        <v>10257</v>
      </c>
      <c r="B1666" s="3" t="s">
        <v>1670</v>
      </c>
      <c r="C1666" s="4" t="s">
        <v>5908</v>
      </c>
      <c r="D1666" s="5" t="s">
        <v>8520</v>
      </c>
      <c r="E1666">
        <f t="shared" si="25"/>
        <v>0</v>
      </c>
    </row>
    <row r="1667" spans="1:5" hidden="1">
      <c r="A1667" s="2" t="s">
        <v>10258</v>
      </c>
      <c r="B1667" s="3" t="s">
        <v>1671</v>
      </c>
      <c r="C1667" s="4" t="s">
        <v>5909</v>
      </c>
      <c r="D1667" s="5" t="s">
        <v>8520</v>
      </c>
      <c r="E1667">
        <f t="shared" ref="E1667:E1730" si="26">IF(ISNUMBER(SEARCH(5,D1667)),1,0)</f>
        <v>0</v>
      </c>
    </row>
    <row r="1668" spans="1:5" hidden="1">
      <c r="A1668" s="2" t="s">
        <v>10259</v>
      </c>
      <c r="B1668" s="3" t="s">
        <v>1672</v>
      </c>
      <c r="C1668" s="4" t="s">
        <v>5910</v>
      </c>
      <c r="D1668" s="5" t="s">
        <v>8520</v>
      </c>
      <c r="E1668">
        <f t="shared" si="26"/>
        <v>0</v>
      </c>
    </row>
    <row r="1669" spans="1:5" hidden="1">
      <c r="A1669" s="2" t="s">
        <v>10260</v>
      </c>
      <c r="B1669" s="3" t="s">
        <v>1673</v>
      </c>
      <c r="C1669" s="4" t="s">
        <v>5911</v>
      </c>
      <c r="D1669" s="5" t="s">
        <v>8519</v>
      </c>
      <c r="E1669">
        <f t="shared" si="26"/>
        <v>0</v>
      </c>
    </row>
    <row r="1670" spans="1:5" hidden="1">
      <c r="A1670" s="2" t="s">
        <v>10261</v>
      </c>
      <c r="B1670" s="3" t="s">
        <v>1674</v>
      </c>
      <c r="C1670" s="4" t="s">
        <v>5912</v>
      </c>
      <c r="D1670" s="5" t="s">
        <v>8519</v>
      </c>
      <c r="E1670">
        <f t="shared" si="26"/>
        <v>0</v>
      </c>
    </row>
    <row r="1671" spans="1:5" hidden="1">
      <c r="A1671" s="2" t="s">
        <v>10262</v>
      </c>
      <c r="B1671" s="3" t="s">
        <v>1675</v>
      </c>
      <c r="C1671" s="4" t="s">
        <v>5913</v>
      </c>
      <c r="D1671" s="5" t="s">
        <v>8520</v>
      </c>
      <c r="E1671">
        <f t="shared" si="26"/>
        <v>0</v>
      </c>
    </row>
    <row r="1672" spans="1:5" hidden="1">
      <c r="A1672" s="2" t="s">
        <v>10263</v>
      </c>
      <c r="B1672" s="3" t="s">
        <v>1676</v>
      </c>
      <c r="C1672" s="4" t="s">
        <v>5914</v>
      </c>
      <c r="D1672" s="5" t="s">
        <v>8519</v>
      </c>
      <c r="E1672">
        <f t="shared" si="26"/>
        <v>0</v>
      </c>
    </row>
    <row r="1673" spans="1:5" hidden="1">
      <c r="A1673" s="2" t="s">
        <v>10264</v>
      </c>
      <c r="B1673" s="3" t="s">
        <v>1677</v>
      </c>
      <c r="C1673" s="4" t="s">
        <v>5915</v>
      </c>
      <c r="D1673" s="5" t="s">
        <v>8520</v>
      </c>
      <c r="E1673">
        <f t="shared" si="26"/>
        <v>0</v>
      </c>
    </row>
    <row r="1674" spans="1:5" hidden="1">
      <c r="A1674" s="2" t="s">
        <v>10265</v>
      </c>
      <c r="B1674" s="3" t="s">
        <v>1678</v>
      </c>
      <c r="C1674" s="4" t="s">
        <v>5916</v>
      </c>
      <c r="D1674" s="5" t="s">
        <v>8519</v>
      </c>
      <c r="E1674">
        <f t="shared" si="26"/>
        <v>0</v>
      </c>
    </row>
    <row r="1675" spans="1:5" hidden="1">
      <c r="A1675" s="2" t="s">
        <v>10266</v>
      </c>
      <c r="B1675" s="3" t="s">
        <v>1679</v>
      </c>
      <c r="C1675" s="4" t="s">
        <v>5917</v>
      </c>
      <c r="D1675" s="5" t="s">
        <v>8520</v>
      </c>
      <c r="E1675">
        <f t="shared" si="26"/>
        <v>0</v>
      </c>
    </row>
    <row r="1676" spans="1:5" hidden="1">
      <c r="A1676" s="2" t="s">
        <v>10267</v>
      </c>
      <c r="B1676" s="3" t="s">
        <v>1680</v>
      </c>
      <c r="C1676" s="4" t="s">
        <v>5918</v>
      </c>
      <c r="D1676" s="5" t="s">
        <v>8520</v>
      </c>
      <c r="E1676">
        <f t="shared" si="26"/>
        <v>0</v>
      </c>
    </row>
    <row r="1677" spans="1:5" hidden="1">
      <c r="A1677" s="2" t="s">
        <v>10268</v>
      </c>
      <c r="B1677" s="3" t="s">
        <v>1681</v>
      </c>
      <c r="C1677" s="4" t="s">
        <v>5919</v>
      </c>
      <c r="D1677" s="5" t="s">
        <v>8519</v>
      </c>
      <c r="E1677">
        <f t="shared" si="26"/>
        <v>0</v>
      </c>
    </row>
    <row r="1678" spans="1:5" hidden="1">
      <c r="A1678" s="2" t="s">
        <v>10269</v>
      </c>
      <c r="B1678" s="3" t="s">
        <v>1682</v>
      </c>
      <c r="C1678" s="4" t="s">
        <v>5920</v>
      </c>
      <c r="D1678" s="5" t="s">
        <v>8520</v>
      </c>
      <c r="E1678">
        <f t="shared" si="26"/>
        <v>0</v>
      </c>
    </row>
    <row r="1679" spans="1:5" hidden="1">
      <c r="A1679" s="2" t="s">
        <v>10270</v>
      </c>
      <c r="B1679" s="3" t="s">
        <v>1683</v>
      </c>
      <c r="C1679" s="4" t="s">
        <v>5921</v>
      </c>
      <c r="D1679" s="5" t="s">
        <v>8520</v>
      </c>
      <c r="E1679">
        <f t="shared" si="26"/>
        <v>0</v>
      </c>
    </row>
    <row r="1680" spans="1:5" hidden="1">
      <c r="A1680" s="2" t="s">
        <v>10271</v>
      </c>
      <c r="B1680" s="3" t="s">
        <v>1684</v>
      </c>
      <c r="C1680" s="4" t="s">
        <v>5922</v>
      </c>
      <c r="D1680" s="5" t="s">
        <v>8519</v>
      </c>
      <c r="E1680">
        <f t="shared" si="26"/>
        <v>0</v>
      </c>
    </row>
    <row r="1681" spans="1:5" hidden="1">
      <c r="A1681" s="2" t="s">
        <v>10272</v>
      </c>
      <c r="B1681" s="3" t="s">
        <v>1685</v>
      </c>
      <c r="C1681" s="4" t="s">
        <v>5923</v>
      </c>
      <c r="D1681" s="5" t="s">
        <v>8520</v>
      </c>
      <c r="E1681">
        <f t="shared" si="26"/>
        <v>0</v>
      </c>
    </row>
    <row r="1682" spans="1:5" hidden="1">
      <c r="A1682" s="2" t="s">
        <v>10273</v>
      </c>
      <c r="B1682" s="3" t="s">
        <v>1686</v>
      </c>
      <c r="C1682" s="4" t="s">
        <v>5924</v>
      </c>
      <c r="D1682" s="5" t="s">
        <v>8520</v>
      </c>
      <c r="E1682">
        <f t="shared" si="26"/>
        <v>0</v>
      </c>
    </row>
    <row r="1683" spans="1:5" hidden="1">
      <c r="A1683" s="2" t="s">
        <v>10274</v>
      </c>
      <c r="B1683" s="3" t="s">
        <v>1687</v>
      </c>
      <c r="C1683" s="4" t="s">
        <v>5925</v>
      </c>
      <c r="D1683" s="5" t="s">
        <v>8520</v>
      </c>
      <c r="E1683">
        <f t="shared" si="26"/>
        <v>0</v>
      </c>
    </row>
    <row r="1684" spans="1:5" hidden="1">
      <c r="A1684" s="2" t="s">
        <v>10275</v>
      </c>
      <c r="B1684" s="3" t="s">
        <v>1688</v>
      </c>
      <c r="C1684" s="4" t="s">
        <v>5926</v>
      </c>
      <c r="D1684" s="5" t="s">
        <v>8520</v>
      </c>
      <c r="E1684">
        <f t="shared" si="26"/>
        <v>0</v>
      </c>
    </row>
    <row r="1685" spans="1:5" hidden="1">
      <c r="A1685" s="2" t="s">
        <v>10276</v>
      </c>
      <c r="B1685" s="3" t="s">
        <v>1689</v>
      </c>
      <c r="C1685" s="4" t="s">
        <v>5927</v>
      </c>
      <c r="D1685" s="5" t="s">
        <v>8520</v>
      </c>
      <c r="E1685">
        <f t="shared" si="26"/>
        <v>0</v>
      </c>
    </row>
    <row r="1686" spans="1:5" hidden="1">
      <c r="A1686" s="2" t="s">
        <v>10277</v>
      </c>
      <c r="B1686" s="3" t="s">
        <v>1690</v>
      </c>
      <c r="C1686" s="4" t="s">
        <v>5928</v>
      </c>
      <c r="D1686" s="5" t="s">
        <v>8520</v>
      </c>
      <c r="E1686">
        <f t="shared" si="26"/>
        <v>0</v>
      </c>
    </row>
    <row r="1687" spans="1:5" hidden="1">
      <c r="A1687" s="2" t="s">
        <v>10278</v>
      </c>
      <c r="B1687" s="3" t="s">
        <v>1691</v>
      </c>
      <c r="C1687" s="4" t="s">
        <v>5929</v>
      </c>
      <c r="D1687" s="5" t="s">
        <v>8520</v>
      </c>
      <c r="E1687">
        <f t="shared" si="26"/>
        <v>0</v>
      </c>
    </row>
    <row r="1688" spans="1:5" hidden="1">
      <c r="A1688" s="2" t="s">
        <v>10279</v>
      </c>
      <c r="B1688" s="3" t="s">
        <v>1692</v>
      </c>
      <c r="C1688" s="4" t="s">
        <v>5930</v>
      </c>
      <c r="D1688" s="5" t="s">
        <v>8520</v>
      </c>
      <c r="E1688">
        <f t="shared" si="26"/>
        <v>0</v>
      </c>
    </row>
    <row r="1689" spans="1:5" hidden="1">
      <c r="A1689" s="2" t="s">
        <v>10280</v>
      </c>
      <c r="B1689" s="3" t="s">
        <v>1693</v>
      </c>
      <c r="C1689" s="4" t="s">
        <v>5931</v>
      </c>
      <c r="D1689" s="5" t="s">
        <v>8521</v>
      </c>
      <c r="E1689">
        <f t="shared" si="26"/>
        <v>0</v>
      </c>
    </row>
    <row r="1690" spans="1:5" hidden="1">
      <c r="A1690" s="2" t="s">
        <v>10281</v>
      </c>
      <c r="B1690" s="3" t="s">
        <v>1694</v>
      </c>
      <c r="C1690" s="4" t="s">
        <v>5932</v>
      </c>
      <c r="D1690" s="5" t="s">
        <v>8520</v>
      </c>
      <c r="E1690">
        <f t="shared" si="26"/>
        <v>0</v>
      </c>
    </row>
    <row r="1691" spans="1:5" hidden="1">
      <c r="A1691" s="2" t="s">
        <v>10282</v>
      </c>
      <c r="B1691" s="3" t="s">
        <v>1695</v>
      </c>
      <c r="C1691" s="4" t="s">
        <v>5933</v>
      </c>
      <c r="D1691" s="5" t="s">
        <v>8519</v>
      </c>
      <c r="E1691">
        <f t="shared" si="26"/>
        <v>0</v>
      </c>
    </row>
    <row r="1692" spans="1:5" hidden="1">
      <c r="A1692" s="2" t="s">
        <v>10283</v>
      </c>
      <c r="B1692" s="3" t="s">
        <v>1696</v>
      </c>
      <c r="C1692" s="4" t="s">
        <v>5934</v>
      </c>
      <c r="D1692" s="5" t="s">
        <v>8520</v>
      </c>
      <c r="E1692">
        <f t="shared" si="26"/>
        <v>0</v>
      </c>
    </row>
    <row r="1693" spans="1:5" hidden="1">
      <c r="A1693" s="2" t="s">
        <v>10284</v>
      </c>
      <c r="B1693" s="3" t="s">
        <v>1697</v>
      </c>
      <c r="C1693" s="4" t="s">
        <v>5935</v>
      </c>
      <c r="D1693" s="5" t="s">
        <v>8520</v>
      </c>
      <c r="E1693">
        <f t="shared" si="26"/>
        <v>0</v>
      </c>
    </row>
    <row r="1694" spans="1:5" hidden="1">
      <c r="A1694" s="2" t="s">
        <v>10285</v>
      </c>
      <c r="B1694" s="3" t="s">
        <v>1698</v>
      </c>
      <c r="C1694" s="4" t="s">
        <v>5936</v>
      </c>
      <c r="D1694" s="5" t="s">
        <v>8520</v>
      </c>
      <c r="E1694">
        <f t="shared" si="26"/>
        <v>0</v>
      </c>
    </row>
    <row r="1695" spans="1:5" hidden="1">
      <c r="A1695" s="2" t="s">
        <v>10286</v>
      </c>
      <c r="B1695" s="3" t="s">
        <v>1699</v>
      </c>
      <c r="C1695" s="4" t="s">
        <v>5937</v>
      </c>
      <c r="D1695" s="5" t="s">
        <v>8520</v>
      </c>
      <c r="E1695">
        <f t="shared" si="26"/>
        <v>0</v>
      </c>
    </row>
    <row r="1696" spans="1:5" hidden="1">
      <c r="A1696" s="2" t="s">
        <v>10287</v>
      </c>
      <c r="B1696" s="3" t="s">
        <v>1700</v>
      </c>
      <c r="C1696" s="4" t="s">
        <v>5938</v>
      </c>
      <c r="D1696" s="5" t="s">
        <v>8520</v>
      </c>
      <c r="E1696">
        <f t="shared" si="26"/>
        <v>0</v>
      </c>
    </row>
    <row r="1697" spans="1:5" hidden="1">
      <c r="A1697" s="2" t="s">
        <v>10288</v>
      </c>
      <c r="B1697" s="3" t="s">
        <v>1701</v>
      </c>
      <c r="C1697" s="4" t="s">
        <v>5939</v>
      </c>
      <c r="D1697" s="5" t="s">
        <v>8520</v>
      </c>
      <c r="E1697">
        <f t="shared" si="26"/>
        <v>0</v>
      </c>
    </row>
    <row r="1698" spans="1:5" hidden="1">
      <c r="A1698" s="2" t="s">
        <v>10289</v>
      </c>
      <c r="B1698" s="3" t="s">
        <v>1702</v>
      </c>
      <c r="C1698" s="4" t="s">
        <v>5940</v>
      </c>
      <c r="D1698" s="5" t="s">
        <v>8520</v>
      </c>
      <c r="E1698">
        <f t="shared" si="26"/>
        <v>0</v>
      </c>
    </row>
    <row r="1699" spans="1:5" hidden="1">
      <c r="A1699" s="2" t="s">
        <v>10290</v>
      </c>
      <c r="B1699" s="3" t="s">
        <v>1703</v>
      </c>
      <c r="C1699" s="4" t="s">
        <v>5941</v>
      </c>
      <c r="D1699" s="5" t="s">
        <v>8520</v>
      </c>
      <c r="E1699">
        <f t="shared" si="26"/>
        <v>0</v>
      </c>
    </row>
    <row r="1700" spans="1:5" hidden="1">
      <c r="A1700" s="2" t="s">
        <v>10291</v>
      </c>
      <c r="B1700" s="3" t="s">
        <v>1704</v>
      </c>
      <c r="C1700" s="4" t="s">
        <v>5942</v>
      </c>
      <c r="D1700" s="5" t="s">
        <v>8520</v>
      </c>
      <c r="E1700">
        <f t="shared" si="26"/>
        <v>0</v>
      </c>
    </row>
    <row r="1701" spans="1:5" hidden="1">
      <c r="A1701" s="2" t="s">
        <v>10292</v>
      </c>
      <c r="B1701" s="3" t="s">
        <v>1705</v>
      </c>
      <c r="C1701" s="4" t="s">
        <v>5943</v>
      </c>
      <c r="D1701" s="5" t="s">
        <v>8520</v>
      </c>
      <c r="E1701">
        <f t="shared" si="26"/>
        <v>0</v>
      </c>
    </row>
    <row r="1702" spans="1:5" hidden="1">
      <c r="A1702" s="2" t="s">
        <v>10293</v>
      </c>
      <c r="B1702" s="3" t="s">
        <v>1706</v>
      </c>
      <c r="C1702" s="4" t="s">
        <v>5944</v>
      </c>
      <c r="D1702" s="5" t="s">
        <v>8520</v>
      </c>
      <c r="E1702">
        <f t="shared" si="26"/>
        <v>0</v>
      </c>
    </row>
    <row r="1703" spans="1:5" hidden="1">
      <c r="A1703" s="2" t="s">
        <v>10294</v>
      </c>
      <c r="B1703" s="3" t="s">
        <v>1707</v>
      </c>
      <c r="C1703" s="4" t="s">
        <v>4672</v>
      </c>
      <c r="D1703" s="5" t="s">
        <v>8521</v>
      </c>
      <c r="E1703">
        <f t="shared" si="26"/>
        <v>0</v>
      </c>
    </row>
    <row r="1704" spans="1:5" hidden="1">
      <c r="A1704" s="2" t="s">
        <v>10295</v>
      </c>
      <c r="B1704" s="3" t="s">
        <v>1708</v>
      </c>
      <c r="C1704" s="4" t="s">
        <v>5945</v>
      </c>
      <c r="D1704" s="5" t="s">
        <v>8520</v>
      </c>
      <c r="E1704">
        <f t="shared" si="26"/>
        <v>0</v>
      </c>
    </row>
    <row r="1705" spans="1:5" hidden="1">
      <c r="A1705" s="2" t="s">
        <v>10296</v>
      </c>
      <c r="B1705" s="3" t="s">
        <v>1709</v>
      </c>
      <c r="C1705" s="4" t="s">
        <v>5946</v>
      </c>
      <c r="D1705" s="5" t="s">
        <v>8520</v>
      </c>
      <c r="E1705">
        <f t="shared" si="26"/>
        <v>0</v>
      </c>
    </row>
    <row r="1706" spans="1:5" hidden="1">
      <c r="A1706" s="2" t="s">
        <v>10297</v>
      </c>
      <c r="B1706" s="3" t="s">
        <v>1710</v>
      </c>
      <c r="C1706" s="4" t="s">
        <v>5947</v>
      </c>
      <c r="D1706" s="5" t="s">
        <v>8520</v>
      </c>
      <c r="E1706">
        <f t="shared" si="26"/>
        <v>0</v>
      </c>
    </row>
    <row r="1707" spans="1:5" hidden="1">
      <c r="A1707" s="2" t="s">
        <v>10298</v>
      </c>
      <c r="B1707" s="3" t="s">
        <v>1711</v>
      </c>
      <c r="C1707" s="4" t="s">
        <v>5948</v>
      </c>
      <c r="D1707" s="5" t="s">
        <v>8522</v>
      </c>
      <c r="E1707">
        <f t="shared" si="26"/>
        <v>0</v>
      </c>
    </row>
    <row r="1708" spans="1:5" hidden="1">
      <c r="A1708" s="2" t="s">
        <v>10299</v>
      </c>
      <c r="B1708" s="3" t="s">
        <v>1712</v>
      </c>
      <c r="C1708" s="4" t="s">
        <v>5949</v>
      </c>
      <c r="D1708" s="5" t="s">
        <v>8523</v>
      </c>
      <c r="E1708">
        <f t="shared" si="26"/>
        <v>0</v>
      </c>
    </row>
    <row r="1709" spans="1:5" hidden="1">
      <c r="A1709" s="2" t="s">
        <v>10300</v>
      </c>
      <c r="B1709" s="3" t="s">
        <v>1713</v>
      </c>
      <c r="C1709" s="4" t="s">
        <v>5950</v>
      </c>
      <c r="D1709" s="5" t="s">
        <v>8522</v>
      </c>
      <c r="E1709">
        <f t="shared" si="26"/>
        <v>0</v>
      </c>
    </row>
    <row r="1710" spans="1:5" hidden="1">
      <c r="A1710" s="2" t="s">
        <v>10301</v>
      </c>
      <c r="B1710" s="3" t="s">
        <v>1714</v>
      </c>
      <c r="C1710" s="4" t="s">
        <v>5951</v>
      </c>
      <c r="D1710" s="5" t="s">
        <v>8522</v>
      </c>
      <c r="E1710">
        <f t="shared" si="26"/>
        <v>0</v>
      </c>
    </row>
    <row r="1711" spans="1:5" hidden="1">
      <c r="A1711" s="2" t="s">
        <v>10302</v>
      </c>
      <c r="B1711" s="3" t="s">
        <v>1715</v>
      </c>
      <c r="C1711" s="4" t="s">
        <v>5952</v>
      </c>
      <c r="D1711" s="5" t="s">
        <v>8523</v>
      </c>
      <c r="E1711">
        <f t="shared" si="26"/>
        <v>0</v>
      </c>
    </row>
    <row r="1712" spans="1:5" hidden="1">
      <c r="A1712" s="2" t="s">
        <v>10303</v>
      </c>
      <c r="B1712" s="3" t="s">
        <v>1716</v>
      </c>
      <c r="C1712" s="4" t="s">
        <v>5953</v>
      </c>
      <c r="D1712" s="5" t="s">
        <v>8523</v>
      </c>
      <c r="E1712">
        <f t="shared" si="26"/>
        <v>0</v>
      </c>
    </row>
    <row r="1713" spans="1:5" hidden="1">
      <c r="A1713" s="2" t="s">
        <v>10304</v>
      </c>
      <c r="B1713" s="3" t="s">
        <v>1717</v>
      </c>
      <c r="C1713" s="4" t="s">
        <v>5954</v>
      </c>
      <c r="D1713" s="5" t="s">
        <v>8523</v>
      </c>
      <c r="E1713">
        <f t="shared" si="26"/>
        <v>0</v>
      </c>
    </row>
    <row r="1714" spans="1:5" hidden="1">
      <c r="A1714" s="2" t="s">
        <v>10305</v>
      </c>
      <c r="B1714" s="3" t="s">
        <v>1718</v>
      </c>
      <c r="C1714" s="4" t="s">
        <v>5955</v>
      </c>
      <c r="D1714" s="5" t="s">
        <v>8523</v>
      </c>
      <c r="E1714">
        <f t="shared" si="26"/>
        <v>0</v>
      </c>
    </row>
    <row r="1715" spans="1:5" hidden="1">
      <c r="A1715" s="2" t="s">
        <v>10306</v>
      </c>
      <c r="B1715" s="3" t="s">
        <v>1719</v>
      </c>
      <c r="C1715" s="4" t="s">
        <v>5956</v>
      </c>
      <c r="D1715" s="5" t="s">
        <v>8522</v>
      </c>
      <c r="E1715">
        <f t="shared" si="26"/>
        <v>0</v>
      </c>
    </row>
    <row r="1716" spans="1:5" hidden="1">
      <c r="A1716" s="2" t="s">
        <v>10307</v>
      </c>
      <c r="B1716" s="3" t="s">
        <v>1720</v>
      </c>
      <c r="C1716" s="4" t="s">
        <v>5957</v>
      </c>
      <c r="D1716" s="5" t="s">
        <v>8523</v>
      </c>
      <c r="E1716">
        <f t="shared" si="26"/>
        <v>0</v>
      </c>
    </row>
    <row r="1717" spans="1:5" hidden="1">
      <c r="A1717" s="2" t="s">
        <v>10308</v>
      </c>
      <c r="B1717" s="3" t="s">
        <v>1721</v>
      </c>
      <c r="C1717" s="4" t="s">
        <v>5958</v>
      </c>
      <c r="D1717" s="5" t="s">
        <v>8523</v>
      </c>
      <c r="E1717">
        <f t="shared" si="26"/>
        <v>0</v>
      </c>
    </row>
    <row r="1718" spans="1:5" hidden="1">
      <c r="A1718" s="2" t="s">
        <v>10309</v>
      </c>
      <c r="B1718" s="3" t="s">
        <v>1722</v>
      </c>
      <c r="C1718" s="4" t="s">
        <v>5959</v>
      </c>
      <c r="D1718" s="5" t="s">
        <v>8523</v>
      </c>
      <c r="E1718">
        <f t="shared" si="26"/>
        <v>0</v>
      </c>
    </row>
    <row r="1719" spans="1:5" hidden="1">
      <c r="A1719" s="2" t="s">
        <v>10310</v>
      </c>
      <c r="B1719" s="3" t="s">
        <v>1723</v>
      </c>
      <c r="C1719" s="4" t="s">
        <v>5960</v>
      </c>
      <c r="D1719" s="5" t="s">
        <v>8523</v>
      </c>
      <c r="E1719">
        <f t="shared" si="26"/>
        <v>0</v>
      </c>
    </row>
    <row r="1720" spans="1:5" hidden="1">
      <c r="A1720" s="2" t="s">
        <v>10311</v>
      </c>
      <c r="B1720" s="3" t="s">
        <v>1724</v>
      </c>
      <c r="C1720" s="4" t="s">
        <v>5961</v>
      </c>
      <c r="D1720" s="5" t="s">
        <v>8523</v>
      </c>
      <c r="E1720">
        <f t="shared" si="26"/>
        <v>0</v>
      </c>
    </row>
    <row r="1721" spans="1:5" hidden="1">
      <c r="A1721" s="2" t="s">
        <v>10312</v>
      </c>
      <c r="B1721" s="3" t="s">
        <v>1725</v>
      </c>
      <c r="C1721" s="4" t="s">
        <v>5962</v>
      </c>
      <c r="D1721" s="5" t="s">
        <v>8523</v>
      </c>
      <c r="E1721">
        <f t="shared" si="26"/>
        <v>0</v>
      </c>
    </row>
    <row r="1722" spans="1:5" hidden="1">
      <c r="A1722" s="2" t="s">
        <v>10313</v>
      </c>
      <c r="B1722" s="3" t="s">
        <v>1726</v>
      </c>
      <c r="C1722" s="4" t="s">
        <v>5963</v>
      </c>
      <c r="D1722" s="5" t="s">
        <v>8522</v>
      </c>
      <c r="E1722">
        <f t="shared" si="26"/>
        <v>0</v>
      </c>
    </row>
    <row r="1723" spans="1:5" hidden="1">
      <c r="A1723" s="2" t="s">
        <v>10314</v>
      </c>
      <c r="B1723" s="3" t="s">
        <v>1727</v>
      </c>
      <c r="C1723" s="4" t="s">
        <v>5964</v>
      </c>
      <c r="D1723" s="5" t="s">
        <v>8523</v>
      </c>
      <c r="E1723">
        <f t="shared" si="26"/>
        <v>0</v>
      </c>
    </row>
    <row r="1724" spans="1:5" hidden="1">
      <c r="A1724" s="2" t="s">
        <v>10315</v>
      </c>
      <c r="B1724" s="3" t="s">
        <v>1728</v>
      </c>
      <c r="C1724" s="4" t="s">
        <v>5965</v>
      </c>
      <c r="D1724" s="5" t="s">
        <v>8522</v>
      </c>
      <c r="E1724">
        <f t="shared" si="26"/>
        <v>0</v>
      </c>
    </row>
    <row r="1725" spans="1:5" hidden="1">
      <c r="A1725" s="2" t="s">
        <v>10316</v>
      </c>
      <c r="B1725" s="3" t="s">
        <v>1729</v>
      </c>
      <c r="C1725" s="4" t="s">
        <v>5966</v>
      </c>
      <c r="D1725" s="5" t="s">
        <v>8522</v>
      </c>
      <c r="E1725">
        <f t="shared" si="26"/>
        <v>0</v>
      </c>
    </row>
    <row r="1726" spans="1:5" hidden="1">
      <c r="A1726" s="2" t="s">
        <v>10317</v>
      </c>
      <c r="B1726" s="3" t="s">
        <v>1730</v>
      </c>
      <c r="C1726" s="4" t="s">
        <v>5967</v>
      </c>
      <c r="D1726" s="5" t="s">
        <v>8523</v>
      </c>
      <c r="E1726">
        <f t="shared" si="26"/>
        <v>0</v>
      </c>
    </row>
    <row r="1727" spans="1:5" hidden="1">
      <c r="A1727" s="2" t="s">
        <v>10318</v>
      </c>
      <c r="B1727" s="3" t="s">
        <v>1731</v>
      </c>
      <c r="C1727" s="4" t="s">
        <v>5968</v>
      </c>
      <c r="D1727" s="5" t="s">
        <v>8522</v>
      </c>
      <c r="E1727">
        <f t="shared" si="26"/>
        <v>0</v>
      </c>
    </row>
    <row r="1728" spans="1:5" hidden="1">
      <c r="A1728" s="2" t="s">
        <v>10319</v>
      </c>
      <c r="B1728" s="3" t="s">
        <v>1732</v>
      </c>
      <c r="C1728" s="4" t="s">
        <v>5969</v>
      </c>
      <c r="D1728" s="5" t="s">
        <v>8522</v>
      </c>
      <c r="E1728">
        <f t="shared" si="26"/>
        <v>0</v>
      </c>
    </row>
    <row r="1729" spans="1:5" hidden="1">
      <c r="A1729" s="2" t="s">
        <v>10320</v>
      </c>
      <c r="B1729" s="3" t="s">
        <v>1733</v>
      </c>
      <c r="C1729" s="4" t="s">
        <v>5970</v>
      </c>
      <c r="D1729" s="5" t="s">
        <v>8522</v>
      </c>
      <c r="E1729">
        <f t="shared" si="26"/>
        <v>0</v>
      </c>
    </row>
    <row r="1730" spans="1:5" hidden="1">
      <c r="A1730" s="2" t="s">
        <v>10321</v>
      </c>
      <c r="B1730" s="3" t="s">
        <v>1734</v>
      </c>
      <c r="C1730" s="4" t="s">
        <v>5971</v>
      </c>
      <c r="D1730" s="5" t="s">
        <v>8522</v>
      </c>
      <c r="E1730">
        <f t="shared" si="26"/>
        <v>0</v>
      </c>
    </row>
    <row r="1731" spans="1:5" hidden="1">
      <c r="A1731" s="2" t="s">
        <v>10322</v>
      </c>
      <c r="B1731" s="3" t="s">
        <v>1735</v>
      </c>
      <c r="C1731" s="4" t="s">
        <v>5972</v>
      </c>
      <c r="D1731" s="5" t="s">
        <v>8523</v>
      </c>
      <c r="E1731">
        <f t="shared" ref="E1731:E1794" si="27">IF(ISNUMBER(SEARCH(5,D1731)),1,0)</f>
        <v>0</v>
      </c>
    </row>
    <row r="1732" spans="1:5" hidden="1">
      <c r="A1732" s="2" t="s">
        <v>10323</v>
      </c>
      <c r="B1732" s="3" t="s">
        <v>1736</v>
      </c>
      <c r="C1732" s="4" t="s">
        <v>5973</v>
      </c>
      <c r="D1732" s="5" t="s">
        <v>8522</v>
      </c>
      <c r="E1732">
        <f t="shared" si="27"/>
        <v>0</v>
      </c>
    </row>
    <row r="1733" spans="1:5" hidden="1">
      <c r="A1733" s="2" t="s">
        <v>10324</v>
      </c>
      <c r="B1733" s="3" t="s">
        <v>1737</v>
      </c>
      <c r="C1733" s="4" t="s">
        <v>5974</v>
      </c>
      <c r="D1733" s="5" t="s">
        <v>8522</v>
      </c>
      <c r="E1733">
        <f t="shared" si="27"/>
        <v>0</v>
      </c>
    </row>
    <row r="1734" spans="1:5" hidden="1">
      <c r="A1734" s="2" t="s">
        <v>10325</v>
      </c>
      <c r="B1734" s="3" t="s">
        <v>1738</v>
      </c>
      <c r="C1734" s="4" t="s">
        <v>5975</v>
      </c>
      <c r="D1734" s="5" t="s">
        <v>8522</v>
      </c>
      <c r="E1734">
        <f t="shared" si="27"/>
        <v>0</v>
      </c>
    </row>
    <row r="1735" spans="1:5" hidden="1">
      <c r="A1735" s="2" t="s">
        <v>10326</v>
      </c>
      <c r="B1735" s="3" t="s">
        <v>1739</v>
      </c>
      <c r="C1735" s="4" t="s">
        <v>5976</v>
      </c>
      <c r="D1735" s="5" t="s">
        <v>8522</v>
      </c>
      <c r="E1735">
        <f t="shared" si="27"/>
        <v>0</v>
      </c>
    </row>
    <row r="1736" spans="1:5" hidden="1">
      <c r="A1736" s="2" t="s">
        <v>10327</v>
      </c>
      <c r="B1736" s="3" t="s">
        <v>1740</v>
      </c>
      <c r="C1736" s="4" t="s">
        <v>5977</v>
      </c>
      <c r="D1736" s="5" t="s">
        <v>8522</v>
      </c>
      <c r="E1736">
        <f t="shared" si="27"/>
        <v>0</v>
      </c>
    </row>
    <row r="1737" spans="1:5" hidden="1">
      <c r="A1737" s="2" t="s">
        <v>10328</v>
      </c>
      <c r="B1737" s="3" t="s">
        <v>1741</v>
      </c>
      <c r="C1737" s="4" t="s">
        <v>5978</v>
      </c>
      <c r="D1737" s="5" t="s">
        <v>8522</v>
      </c>
      <c r="E1737">
        <f t="shared" si="27"/>
        <v>0</v>
      </c>
    </row>
    <row r="1738" spans="1:5" hidden="1">
      <c r="A1738" s="2" t="s">
        <v>10329</v>
      </c>
      <c r="B1738" s="3" t="s">
        <v>1742</v>
      </c>
      <c r="C1738" s="4" t="s">
        <v>5979</v>
      </c>
      <c r="D1738" s="5" t="s">
        <v>8522</v>
      </c>
      <c r="E1738">
        <f t="shared" si="27"/>
        <v>0</v>
      </c>
    </row>
    <row r="1739" spans="1:5" hidden="1">
      <c r="A1739" s="2" t="s">
        <v>10330</v>
      </c>
      <c r="B1739" s="3" t="s">
        <v>1743</v>
      </c>
      <c r="C1739" s="4" t="s">
        <v>5980</v>
      </c>
      <c r="D1739" s="5" t="s">
        <v>8523</v>
      </c>
      <c r="E1739">
        <f t="shared" si="27"/>
        <v>0</v>
      </c>
    </row>
    <row r="1740" spans="1:5" hidden="1">
      <c r="A1740" s="2" t="s">
        <v>10331</v>
      </c>
      <c r="B1740" s="3" t="s">
        <v>1744</v>
      </c>
      <c r="C1740" s="4" t="s">
        <v>5981</v>
      </c>
      <c r="D1740" s="5" t="s">
        <v>8522</v>
      </c>
      <c r="E1740">
        <f t="shared" si="27"/>
        <v>0</v>
      </c>
    </row>
    <row r="1741" spans="1:5" hidden="1">
      <c r="A1741" s="2" t="s">
        <v>10332</v>
      </c>
      <c r="B1741" s="3" t="s">
        <v>1745</v>
      </c>
      <c r="C1741" s="4" t="s">
        <v>5982</v>
      </c>
      <c r="D1741" s="5" t="s">
        <v>8522</v>
      </c>
      <c r="E1741">
        <f t="shared" si="27"/>
        <v>0</v>
      </c>
    </row>
    <row r="1742" spans="1:5" hidden="1">
      <c r="A1742" s="2" t="s">
        <v>10333</v>
      </c>
      <c r="B1742" s="3" t="s">
        <v>1746</v>
      </c>
      <c r="C1742" s="4" t="s">
        <v>5983</v>
      </c>
      <c r="D1742" s="5" t="s">
        <v>8522</v>
      </c>
      <c r="E1742">
        <f t="shared" si="27"/>
        <v>0</v>
      </c>
    </row>
    <row r="1743" spans="1:5" hidden="1">
      <c r="A1743" s="2" t="s">
        <v>10334</v>
      </c>
      <c r="B1743" s="3" t="s">
        <v>1747</v>
      </c>
      <c r="C1743" s="4" t="s">
        <v>5984</v>
      </c>
      <c r="D1743" s="5" t="s">
        <v>8522</v>
      </c>
      <c r="E1743">
        <f t="shared" si="27"/>
        <v>0</v>
      </c>
    </row>
    <row r="1744" spans="1:5" hidden="1">
      <c r="A1744" s="2" t="s">
        <v>10335</v>
      </c>
      <c r="B1744" s="3" t="s">
        <v>1748</v>
      </c>
      <c r="C1744" s="4" t="s">
        <v>5985</v>
      </c>
      <c r="D1744" s="5" t="s">
        <v>8523</v>
      </c>
      <c r="E1744">
        <f t="shared" si="27"/>
        <v>0</v>
      </c>
    </row>
    <row r="1745" spans="1:5" hidden="1">
      <c r="A1745" s="2" t="s">
        <v>10336</v>
      </c>
      <c r="B1745" s="3" t="s">
        <v>1749</v>
      </c>
      <c r="C1745" s="4" t="s">
        <v>5986</v>
      </c>
      <c r="D1745" s="5" t="s">
        <v>8523</v>
      </c>
      <c r="E1745">
        <f t="shared" si="27"/>
        <v>0</v>
      </c>
    </row>
    <row r="1746" spans="1:5" hidden="1">
      <c r="A1746" s="2" t="s">
        <v>10337</v>
      </c>
      <c r="B1746" s="3" t="s">
        <v>1750</v>
      </c>
      <c r="C1746" s="4" t="s">
        <v>5987</v>
      </c>
      <c r="D1746" s="5" t="s">
        <v>8523</v>
      </c>
      <c r="E1746">
        <f t="shared" si="27"/>
        <v>0</v>
      </c>
    </row>
    <row r="1747" spans="1:5" hidden="1">
      <c r="A1747" s="2" t="s">
        <v>10338</v>
      </c>
      <c r="B1747" s="3" t="s">
        <v>1751</v>
      </c>
      <c r="C1747" s="4" t="s">
        <v>5988</v>
      </c>
      <c r="D1747" s="5" t="s">
        <v>8523</v>
      </c>
      <c r="E1747">
        <f t="shared" si="27"/>
        <v>0</v>
      </c>
    </row>
    <row r="1748" spans="1:5" hidden="1">
      <c r="A1748" s="2" t="s">
        <v>10339</v>
      </c>
      <c r="B1748" s="3" t="s">
        <v>1752</v>
      </c>
      <c r="C1748" s="4" t="s">
        <v>5989</v>
      </c>
      <c r="D1748" s="5" t="s">
        <v>8522</v>
      </c>
      <c r="E1748">
        <f t="shared" si="27"/>
        <v>0</v>
      </c>
    </row>
    <row r="1749" spans="1:5" hidden="1">
      <c r="A1749" s="2" t="s">
        <v>10340</v>
      </c>
      <c r="B1749" s="3" t="s">
        <v>1753</v>
      </c>
      <c r="C1749" s="4" t="s">
        <v>5990</v>
      </c>
      <c r="D1749" s="5" t="s">
        <v>8523</v>
      </c>
      <c r="E1749">
        <f t="shared" si="27"/>
        <v>0</v>
      </c>
    </row>
    <row r="1750" spans="1:5" hidden="1">
      <c r="A1750" s="2" t="s">
        <v>10341</v>
      </c>
      <c r="B1750" s="3" t="s">
        <v>1754</v>
      </c>
      <c r="C1750" s="4" t="s">
        <v>5991</v>
      </c>
      <c r="D1750" s="5" t="s">
        <v>8523</v>
      </c>
      <c r="E1750">
        <f t="shared" si="27"/>
        <v>0</v>
      </c>
    </row>
    <row r="1751" spans="1:5" hidden="1">
      <c r="A1751" s="2" t="s">
        <v>10342</v>
      </c>
      <c r="B1751" s="3" t="s">
        <v>1755</v>
      </c>
      <c r="C1751" s="4" t="s">
        <v>5992</v>
      </c>
      <c r="D1751" s="5" t="s">
        <v>8522</v>
      </c>
      <c r="E1751">
        <f t="shared" si="27"/>
        <v>0</v>
      </c>
    </row>
    <row r="1752" spans="1:5" hidden="1">
      <c r="A1752" s="2" t="s">
        <v>10343</v>
      </c>
      <c r="B1752" s="3" t="s">
        <v>1756</v>
      </c>
      <c r="C1752" s="4" t="s">
        <v>5993</v>
      </c>
      <c r="D1752" s="5" t="s">
        <v>8522</v>
      </c>
      <c r="E1752">
        <f t="shared" si="27"/>
        <v>0</v>
      </c>
    </row>
    <row r="1753" spans="1:5" hidden="1">
      <c r="A1753" s="2" t="s">
        <v>10344</v>
      </c>
      <c r="B1753" s="3" t="s">
        <v>1757</v>
      </c>
      <c r="C1753" s="4" t="s">
        <v>5994</v>
      </c>
      <c r="D1753" s="5" t="s">
        <v>8523</v>
      </c>
      <c r="E1753">
        <f t="shared" si="27"/>
        <v>0</v>
      </c>
    </row>
    <row r="1754" spans="1:5" hidden="1">
      <c r="A1754" s="2" t="s">
        <v>10345</v>
      </c>
      <c r="B1754" s="3" t="s">
        <v>1758</v>
      </c>
      <c r="C1754" s="4" t="s">
        <v>5995</v>
      </c>
      <c r="D1754" s="5" t="s">
        <v>8522</v>
      </c>
      <c r="E1754">
        <f t="shared" si="27"/>
        <v>0</v>
      </c>
    </row>
    <row r="1755" spans="1:5" hidden="1">
      <c r="A1755" s="2" t="s">
        <v>10346</v>
      </c>
      <c r="B1755" s="3" t="s">
        <v>1759</v>
      </c>
      <c r="C1755" s="4" t="s">
        <v>5996</v>
      </c>
      <c r="D1755" s="5" t="s">
        <v>8523</v>
      </c>
      <c r="E1755">
        <f t="shared" si="27"/>
        <v>0</v>
      </c>
    </row>
    <row r="1756" spans="1:5" hidden="1">
      <c r="A1756" s="2" t="s">
        <v>10347</v>
      </c>
      <c r="B1756" s="3" t="s">
        <v>1760</v>
      </c>
      <c r="C1756" s="4" t="s">
        <v>5997</v>
      </c>
      <c r="D1756" s="5" t="s">
        <v>8522</v>
      </c>
      <c r="E1756">
        <f t="shared" si="27"/>
        <v>0</v>
      </c>
    </row>
    <row r="1757" spans="1:5" hidden="1">
      <c r="A1757" s="2" t="s">
        <v>10348</v>
      </c>
      <c r="B1757" s="3" t="s">
        <v>1761</v>
      </c>
      <c r="C1757" s="4" t="s">
        <v>5998</v>
      </c>
      <c r="D1757" s="5" t="s">
        <v>8523</v>
      </c>
      <c r="E1757">
        <f t="shared" si="27"/>
        <v>0</v>
      </c>
    </row>
    <row r="1758" spans="1:5" hidden="1">
      <c r="A1758" s="2" t="s">
        <v>10349</v>
      </c>
      <c r="B1758" s="3" t="s">
        <v>1762</v>
      </c>
      <c r="C1758" s="4" t="s">
        <v>5999</v>
      </c>
      <c r="D1758" s="5" t="s">
        <v>8523</v>
      </c>
      <c r="E1758">
        <f t="shared" si="27"/>
        <v>0</v>
      </c>
    </row>
    <row r="1759" spans="1:5" hidden="1">
      <c r="A1759" s="2" t="s">
        <v>10350</v>
      </c>
      <c r="B1759" s="3" t="s">
        <v>1763</v>
      </c>
      <c r="C1759" s="4" t="s">
        <v>6000</v>
      </c>
      <c r="D1759" s="5" t="s">
        <v>8523</v>
      </c>
      <c r="E1759">
        <f t="shared" si="27"/>
        <v>0</v>
      </c>
    </row>
    <row r="1760" spans="1:5" hidden="1">
      <c r="A1760" s="2" t="s">
        <v>10351</v>
      </c>
      <c r="B1760" s="3" t="s">
        <v>1764</v>
      </c>
      <c r="C1760" s="4" t="s">
        <v>6001</v>
      </c>
      <c r="D1760" s="5" t="s">
        <v>8522</v>
      </c>
      <c r="E1760">
        <f t="shared" si="27"/>
        <v>0</v>
      </c>
    </row>
    <row r="1761" spans="1:5" hidden="1">
      <c r="A1761" s="2" t="s">
        <v>10352</v>
      </c>
      <c r="B1761" s="3" t="s">
        <v>1765</v>
      </c>
      <c r="C1761" s="4" t="s">
        <v>6002</v>
      </c>
      <c r="D1761" s="5" t="s">
        <v>8523</v>
      </c>
      <c r="E1761">
        <f t="shared" si="27"/>
        <v>0</v>
      </c>
    </row>
    <row r="1762" spans="1:5" hidden="1">
      <c r="A1762" s="2" t="s">
        <v>10353</v>
      </c>
      <c r="B1762" s="3" t="s">
        <v>1766</v>
      </c>
      <c r="C1762" s="4" t="s">
        <v>6003</v>
      </c>
      <c r="D1762" s="5" t="s">
        <v>8522</v>
      </c>
      <c r="E1762">
        <f t="shared" si="27"/>
        <v>0</v>
      </c>
    </row>
    <row r="1763" spans="1:5" hidden="1">
      <c r="A1763" s="2" t="s">
        <v>10354</v>
      </c>
      <c r="B1763" s="3" t="s">
        <v>1767</v>
      </c>
      <c r="C1763" s="4" t="s">
        <v>6004</v>
      </c>
      <c r="D1763" s="5" t="s">
        <v>8522</v>
      </c>
      <c r="E1763">
        <f t="shared" si="27"/>
        <v>0</v>
      </c>
    </row>
    <row r="1764" spans="1:5" hidden="1">
      <c r="A1764" s="2" t="s">
        <v>10355</v>
      </c>
      <c r="B1764" s="3" t="s">
        <v>1768</v>
      </c>
      <c r="C1764" s="4" t="s">
        <v>6005</v>
      </c>
      <c r="D1764" s="5" t="s">
        <v>8523</v>
      </c>
      <c r="E1764">
        <f t="shared" si="27"/>
        <v>0</v>
      </c>
    </row>
    <row r="1765" spans="1:5" hidden="1">
      <c r="A1765" s="2" t="s">
        <v>10356</v>
      </c>
      <c r="B1765" s="3" t="s">
        <v>1769</v>
      </c>
      <c r="C1765" s="4" t="s">
        <v>6006</v>
      </c>
      <c r="D1765" s="5" t="s">
        <v>8523</v>
      </c>
      <c r="E1765">
        <f t="shared" si="27"/>
        <v>0</v>
      </c>
    </row>
    <row r="1766" spans="1:5" hidden="1">
      <c r="A1766" s="2" t="s">
        <v>10357</v>
      </c>
      <c r="B1766" s="3" t="s">
        <v>1770</v>
      </c>
      <c r="C1766" s="4" t="s">
        <v>6007</v>
      </c>
      <c r="D1766" s="5" t="s">
        <v>8522</v>
      </c>
      <c r="E1766">
        <f t="shared" si="27"/>
        <v>0</v>
      </c>
    </row>
    <row r="1767" spans="1:5" hidden="1">
      <c r="A1767" s="2" t="s">
        <v>10358</v>
      </c>
      <c r="B1767" s="3" t="s">
        <v>1771</v>
      </c>
      <c r="C1767" s="4" t="s">
        <v>6008</v>
      </c>
      <c r="D1767" s="5" t="s">
        <v>8523</v>
      </c>
      <c r="E1767">
        <f t="shared" si="27"/>
        <v>0</v>
      </c>
    </row>
    <row r="1768" spans="1:5" hidden="1">
      <c r="A1768" s="2" t="s">
        <v>10359</v>
      </c>
      <c r="B1768" s="3" t="s">
        <v>1772</v>
      </c>
      <c r="C1768" s="4" t="s">
        <v>6009</v>
      </c>
      <c r="D1768" s="5" t="s">
        <v>8524</v>
      </c>
      <c r="E1768">
        <f t="shared" si="27"/>
        <v>0</v>
      </c>
    </row>
    <row r="1769" spans="1:5" hidden="1">
      <c r="A1769" s="2" t="s">
        <v>10360</v>
      </c>
      <c r="B1769" s="3" t="s">
        <v>1773</v>
      </c>
      <c r="C1769" s="4" t="s">
        <v>6010</v>
      </c>
      <c r="D1769" s="5" t="s">
        <v>8524</v>
      </c>
      <c r="E1769">
        <f t="shared" si="27"/>
        <v>0</v>
      </c>
    </row>
    <row r="1770" spans="1:5" hidden="1">
      <c r="A1770" s="2" t="s">
        <v>10361</v>
      </c>
      <c r="B1770" s="3" t="s">
        <v>1774</v>
      </c>
      <c r="C1770" s="4" t="s">
        <v>6011</v>
      </c>
      <c r="D1770" s="5" t="s">
        <v>8524</v>
      </c>
      <c r="E1770">
        <f t="shared" si="27"/>
        <v>0</v>
      </c>
    </row>
    <row r="1771" spans="1:5" hidden="1">
      <c r="A1771" s="2" t="s">
        <v>10362</v>
      </c>
      <c r="B1771" s="3" t="s">
        <v>1775</v>
      </c>
      <c r="C1771" s="4" t="s">
        <v>6012</v>
      </c>
      <c r="D1771" s="5" t="s">
        <v>8524</v>
      </c>
      <c r="E1771">
        <f t="shared" si="27"/>
        <v>0</v>
      </c>
    </row>
    <row r="1772" spans="1:5" hidden="1">
      <c r="A1772" s="2" t="s">
        <v>10363</v>
      </c>
      <c r="B1772" s="3" t="s">
        <v>1776</v>
      </c>
      <c r="C1772" s="4" t="s">
        <v>6013</v>
      </c>
      <c r="D1772" s="5" t="s">
        <v>8524</v>
      </c>
      <c r="E1772">
        <f t="shared" si="27"/>
        <v>0</v>
      </c>
    </row>
    <row r="1773" spans="1:5" hidden="1">
      <c r="A1773" s="2" t="s">
        <v>10364</v>
      </c>
      <c r="B1773" s="3" t="s">
        <v>1777</v>
      </c>
      <c r="C1773" s="4" t="s">
        <v>6014</v>
      </c>
      <c r="D1773" s="5" t="s">
        <v>8524</v>
      </c>
      <c r="E1773">
        <f t="shared" si="27"/>
        <v>0</v>
      </c>
    </row>
    <row r="1774" spans="1:5" hidden="1">
      <c r="A1774" s="2" t="s">
        <v>10365</v>
      </c>
      <c r="B1774" s="3" t="s">
        <v>1778</v>
      </c>
      <c r="C1774" s="4" t="s">
        <v>6015</v>
      </c>
      <c r="D1774" s="5" t="s">
        <v>8524</v>
      </c>
      <c r="E1774">
        <f t="shared" si="27"/>
        <v>0</v>
      </c>
    </row>
    <row r="1775" spans="1:5" hidden="1">
      <c r="A1775" s="2" t="s">
        <v>10366</v>
      </c>
      <c r="B1775" s="3" t="s">
        <v>1779</v>
      </c>
      <c r="C1775" s="4" t="s">
        <v>6016</v>
      </c>
      <c r="D1775" s="5" t="s">
        <v>8524</v>
      </c>
      <c r="E1775">
        <f t="shared" si="27"/>
        <v>0</v>
      </c>
    </row>
    <row r="1776" spans="1:5" hidden="1">
      <c r="A1776" s="2" t="s">
        <v>10367</v>
      </c>
      <c r="B1776" s="3" t="s">
        <v>1780</v>
      </c>
      <c r="C1776" s="4" t="s">
        <v>6017</v>
      </c>
      <c r="D1776" s="5" t="s">
        <v>8524</v>
      </c>
      <c r="E1776">
        <f t="shared" si="27"/>
        <v>0</v>
      </c>
    </row>
    <row r="1777" spans="1:5" hidden="1">
      <c r="A1777" s="2" t="s">
        <v>10368</v>
      </c>
      <c r="B1777" s="3" t="s">
        <v>1781</v>
      </c>
      <c r="C1777" s="4" t="s">
        <v>6018</v>
      </c>
      <c r="D1777" s="5" t="s">
        <v>8524</v>
      </c>
      <c r="E1777">
        <f t="shared" si="27"/>
        <v>0</v>
      </c>
    </row>
    <row r="1778" spans="1:5" hidden="1">
      <c r="A1778" s="2" t="s">
        <v>10369</v>
      </c>
      <c r="B1778" s="3" t="s">
        <v>1782</v>
      </c>
      <c r="C1778" s="4" t="s">
        <v>6019</v>
      </c>
      <c r="D1778" s="5" t="s">
        <v>8524</v>
      </c>
      <c r="E1778">
        <f t="shared" si="27"/>
        <v>0</v>
      </c>
    </row>
    <row r="1779" spans="1:5" hidden="1">
      <c r="A1779" s="2" t="s">
        <v>10370</v>
      </c>
      <c r="B1779" s="3" t="s">
        <v>1783</v>
      </c>
      <c r="C1779" s="4" t="s">
        <v>6020</v>
      </c>
      <c r="D1779" s="5" t="s">
        <v>8524</v>
      </c>
      <c r="E1779">
        <f t="shared" si="27"/>
        <v>0</v>
      </c>
    </row>
    <row r="1780" spans="1:5" hidden="1">
      <c r="A1780" s="2" t="s">
        <v>10371</v>
      </c>
      <c r="B1780" s="3" t="s">
        <v>1784</v>
      </c>
      <c r="C1780" s="4" t="s">
        <v>6021</v>
      </c>
      <c r="D1780" s="5" t="s">
        <v>8524</v>
      </c>
      <c r="E1780">
        <f t="shared" si="27"/>
        <v>0</v>
      </c>
    </row>
    <row r="1781" spans="1:5" hidden="1">
      <c r="A1781" s="2" t="s">
        <v>10372</v>
      </c>
      <c r="B1781" s="3" t="s">
        <v>1785</v>
      </c>
      <c r="C1781" s="4" t="s">
        <v>6022</v>
      </c>
      <c r="D1781" s="5" t="s">
        <v>8524</v>
      </c>
      <c r="E1781">
        <f t="shared" si="27"/>
        <v>0</v>
      </c>
    </row>
    <row r="1782" spans="1:5" hidden="1">
      <c r="A1782" s="2" t="s">
        <v>10373</v>
      </c>
      <c r="B1782" s="3" t="s">
        <v>1786</v>
      </c>
      <c r="C1782" s="4" t="s">
        <v>6023</v>
      </c>
      <c r="D1782" s="5" t="s">
        <v>8524</v>
      </c>
      <c r="E1782">
        <f t="shared" si="27"/>
        <v>0</v>
      </c>
    </row>
    <row r="1783" spans="1:5" hidden="1">
      <c r="A1783" s="2" t="s">
        <v>10374</v>
      </c>
      <c r="B1783" s="3" t="s">
        <v>1787</v>
      </c>
      <c r="C1783" s="4" t="s">
        <v>6024</v>
      </c>
      <c r="D1783" s="5" t="s">
        <v>8524</v>
      </c>
      <c r="E1783">
        <f t="shared" si="27"/>
        <v>0</v>
      </c>
    </row>
    <row r="1784" spans="1:5" hidden="1">
      <c r="A1784" s="2" t="s">
        <v>10375</v>
      </c>
      <c r="B1784" s="3" t="s">
        <v>1788</v>
      </c>
      <c r="C1784" s="4" t="s">
        <v>6025</v>
      </c>
      <c r="D1784" s="5" t="s">
        <v>8525</v>
      </c>
      <c r="E1784">
        <f t="shared" si="27"/>
        <v>0</v>
      </c>
    </row>
    <row r="1785" spans="1:5" hidden="1">
      <c r="A1785" s="2" t="s">
        <v>10376</v>
      </c>
      <c r="B1785" s="3" t="s">
        <v>1789</v>
      </c>
      <c r="C1785" s="4" t="s">
        <v>6026</v>
      </c>
      <c r="D1785" s="5" t="s">
        <v>8525</v>
      </c>
      <c r="E1785">
        <f t="shared" si="27"/>
        <v>0</v>
      </c>
    </row>
    <row r="1786" spans="1:5" hidden="1">
      <c r="A1786" s="2" t="s">
        <v>10377</v>
      </c>
      <c r="B1786" s="3" t="s">
        <v>1790</v>
      </c>
      <c r="C1786" s="4" t="s">
        <v>6027</v>
      </c>
      <c r="D1786" s="5" t="s">
        <v>8526</v>
      </c>
      <c r="E1786">
        <f t="shared" si="27"/>
        <v>0</v>
      </c>
    </row>
    <row r="1787" spans="1:5" hidden="1">
      <c r="A1787" s="2" t="s">
        <v>10378</v>
      </c>
      <c r="B1787" s="3" t="s">
        <v>1791</v>
      </c>
      <c r="C1787" s="4" t="s">
        <v>6028</v>
      </c>
      <c r="D1787" s="5" t="s">
        <v>8526</v>
      </c>
      <c r="E1787">
        <f t="shared" si="27"/>
        <v>0</v>
      </c>
    </row>
    <row r="1788" spans="1:5" hidden="1">
      <c r="A1788" s="2" t="s">
        <v>10379</v>
      </c>
      <c r="B1788" s="3" t="s">
        <v>1792</v>
      </c>
      <c r="C1788" s="4" t="s">
        <v>6029</v>
      </c>
      <c r="D1788" s="5" t="s">
        <v>8525</v>
      </c>
      <c r="E1788">
        <f t="shared" si="27"/>
        <v>0</v>
      </c>
    </row>
    <row r="1789" spans="1:5" hidden="1">
      <c r="A1789" s="2" t="s">
        <v>10380</v>
      </c>
      <c r="B1789" s="3" t="s">
        <v>1793</v>
      </c>
      <c r="C1789" s="4" t="s">
        <v>6030</v>
      </c>
      <c r="D1789" s="5" t="s">
        <v>8526</v>
      </c>
      <c r="E1789">
        <f t="shared" si="27"/>
        <v>0</v>
      </c>
    </row>
    <row r="1790" spans="1:5" hidden="1">
      <c r="A1790" s="2" t="s">
        <v>10381</v>
      </c>
      <c r="B1790" s="3" t="s">
        <v>1794</v>
      </c>
      <c r="C1790" s="4" t="s">
        <v>6031</v>
      </c>
      <c r="D1790" s="5" t="s">
        <v>8526</v>
      </c>
      <c r="E1790">
        <f t="shared" si="27"/>
        <v>0</v>
      </c>
    </row>
    <row r="1791" spans="1:5" hidden="1">
      <c r="A1791" s="2" t="s">
        <v>10382</v>
      </c>
      <c r="B1791" s="3" t="s">
        <v>1795</v>
      </c>
      <c r="C1791" s="4" t="s">
        <v>6032</v>
      </c>
      <c r="D1791" s="5" t="s">
        <v>8525</v>
      </c>
      <c r="E1791">
        <f t="shared" si="27"/>
        <v>0</v>
      </c>
    </row>
    <row r="1792" spans="1:5" hidden="1">
      <c r="A1792" s="2" t="s">
        <v>10383</v>
      </c>
      <c r="B1792" s="3" t="s">
        <v>1796</v>
      </c>
      <c r="C1792" s="4" t="s">
        <v>6033</v>
      </c>
      <c r="D1792" s="5" t="s">
        <v>8526</v>
      </c>
      <c r="E1792">
        <f t="shared" si="27"/>
        <v>0</v>
      </c>
    </row>
    <row r="1793" spans="1:5" hidden="1">
      <c r="A1793" s="2" t="s">
        <v>10384</v>
      </c>
      <c r="B1793" s="3" t="s">
        <v>1797</v>
      </c>
      <c r="C1793" s="4" t="s">
        <v>6034</v>
      </c>
      <c r="D1793" s="5" t="s">
        <v>8525</v>
      </c>
      <c r="E1793">
        <f t="shared" si="27"/>
        <v>0</v>
      </c>
    </row>
    <row r="1794" spans="1:5" hidden="1">
      <c r="A1794" s="2" t="s">
        <v>10385</v>
      </c>
      <c r="B1794" s="3" t="s">
        <v>1798</v>
      </c>
      <c r="C1794" s="4" t="s">
        <v>6035</v>
      </c>
      <c r="D1794" s="5" t="s">
        <v>8525</v>
      </c>
      <c r="E1794">
        <f t="shared" si="27"/>
        <v>0</v>
      </c>
    </row>
    <row r="1795" spans="1:5" hidden="1">
      <c r="A1795" s="2" t="s">
        <v>10386</v>
      </c>
      <c r="B1795" s="3" t="s">
        <v>1799</v>
      </c>
      <c r="C1795" s="4" t="s">
        <v>6036</v>
      </c>
      <c r="D1795" s="5" t="s">
        <v>8525</v>
      </c>
      <c r="E1795">
        <f t="shared" ref="E1795:E1858" si="28">IF(ISNUMBER(SEARCH(5,D1795)),1,0)</f>
        <v>0</v>
      </c>
    </row>
    <row r="1796" spans="1:5" hidden="1">
      <c r="A1796" s="2" t="s">
        <v>10387</v>
      </c>
      <c r="B1796" s="3" t="s">
        <v>1800</v>
      </c>
      <c r="C1796" s="4" t="s">
        <v>6037</v>
      </c>
      <c r="D1796" s="5" t="s">
        <v>8526</v>
      </c>
      <c r="E1796">
        <f t="shared" si="28"/>
        <v>0</v>
      </c>
    </row>
    <row r="1797" spans="1:5" hidden="1">
      <c r="A1797" s="2" t="s">
        <v>10388</v>
      </c>
      <c r="B1797" s="3" t="s">
        <v>1801</v>
      </c>
      <c r="C1797" s="4" t="s">
        <v>6038</v>
      </c>
      <c r="D1797" s="5" t="s">
        <v>8525</v>
      </c>
      <c r="E1797">
        <f t="shared" si="28"/>
        <v>0</v>
      </c>
    </row>
    <row r="1798" spans="1:5" hidden="1">
      <c r="A1798" s="2" t="s">
        <v>10389</v>
      </c>
      <c r="B1798" s="3" t="s">
        <v>1802</v>
      </c>
      <c r="C1798" s="4" t="s">
        <v>6039</v>
      </c>
      <c r="D1798" s="5" t="s">
        <v>8525</v>
      </c>
      <c r="E1798">
        <f t="shared" si="28"/>
        <v>0</v>
      </c>
    </row>
    <row r="1799" spans="1:5" hidden="1">
      <c r="A1799" s="2" t="s">
        <v>10390</v>
      </c>
      <c r="B1799" s="3" t="s">
        <v>1803</v>
      </c>
      <c r="C1799" s="4" t="s">
        <v>6040</v>
      </c>
      <c r="D1799" s="5" t="s">
        <v>8525</v>
      </c>
      <c r="E1799">
        <f t="shared" si="28"/>
        <v>0</v>
      </c>
    </row>
    <row r="1800" spans="1:5" hidden="1">
      <c r="A1800" s="2" t="s">
        <v>10391</v>
      </c>
      <c r="B1800" s="3" t="s">
        <v>1804</v>
      </c>
      <c r="C1800" s="4" t="s">
        <v>6041</v>
      </c>
      <c r="D1800" s="5" t="s">
        <v>8526</v>
      </c>
      <c r="E1800">
        <f t="shared" si="28"/>
        <v>0</v>
      </c>
    </row>
    <row r="1801" spans="1:5" hidden="1">
      <c r="A1801" s="2" t="s">
        <v>10392</v>
      </c>
      <c r="B1801" s="3" t="s">
        <v>1805</v>
      </c>
      <c r="C1801" s="4" t="s">
        <v>6042</v>
      </c>
      <c r="D1801" s="5" t="s">
        <v>8525</v>
      </c>
      <c r="E1801">
        <f t="shared" si="28"/>
        <v>0</v>
      </c>
    </row>
    <row r="1802" spans="1:5" hidden="1">
      <c r="A1802" s="2" t="s">
        <v>10393</v>
      </c>
      <c r="B1802" s="3" t="s">
        <v>1806</v>
      </c>
      <c r="C1802" s="4" t="s">
        <v>6043</v>
      </c>
      <c r="D1802" s="5" t="s">
        <v>8526</v>
      </c>
      <c r="E1802">
        <f t="shared" si="28"/>
        <v>0</v>
      </c>
    </row>
    <row r="1803" spans="1:5" hidden="1">
      <c r="A1803" s="2" t="s">
        <v>10394</v>
      </c>
      <c r="B1803" s="3" t="s">
        <v>1807</v>
      </c>
      <c r="C1803" s="4" t="s">
        <v>6044</v>
      </c>
      <c r="D1803" s="5" t="s">
        <v>8525</v>
      </c>
      <c r="E1803">
        <f t="shared" si="28"/>
        <v>0</v>
      </c>
    </row>
    <row r="1804" spans="1:5" hidden="1">
      <c r="A1804" s="2" t="s">
        <v>10395</v>
      </c>
      <c r="B1804" s="3" t="s">
        <v>1808</v>
      </c>
      <c r="C1804" s="4" t="s">
        <v>6045</v>
      </c>
      <c r="D1804" s="5" t="s">
        <v>8527</v>
      </c>
      <c r="E1804">
        <f t="shared" si="28"/>
        <v>0</v>
      </c>
    </row>
    <row r="1805" spans="1:5" hidden="1">
      <c r="A1805" s="2" t="s">
        <v>10396</v>
      </c>
      <c r="B1805" s="3" t="s">
        <v>1809</v>
      </c>
      <c r="C1805" s="4" t="s">
        <v>6046</v>
      </c>
      <c r="D1805" s="5" t="s">
        <v>8525</v>
      </c>
      <c r="E1805">
        <f t="shared" si="28"/>
        <v>0</v>
      </c>
    </row>
    <row r="1806" spans="1:5" hidden="1">
      <c r="A1806" s="2" t="s">
        <v>10397</v>
      </c>
      <c r="B1806" s="3" t="s">
        <v>1810</v>
      </c>
      <c r="C1806" s="4" t="s">
        <v>6047</v>
      </c>
      <c r="D1806" s="5" t="s">
        <v>8525</v>
      </c>
      <c r="E1806">
        <f t="shared" si="28"/>
        <v>0</v>
      </c>
    </row>
    <row r="1807" spans="1:5" hidden="1">
      <c r="A1807" s="2" t="s">
        <v>10398</v>
      </c>
      <c r="B1807" s="3" t="s">
        <v>1811</v>
      </c>
      <c r="C1807" s="4" t="s">
        <v>6048</v>
      </c>
      <c r="D1807" s="5" t="s">
        <v>8526</v>
      </c>
      <c r="E1807">
        <f t="shared" si="28"/>
        <v>0</v>
      </c>
    </row>
    <row r="1808" spans="1:5" hidden="1">
      <c r="A1808" s="2" t="s">
        <v>10399</v>
      </c>
      <c r="B1808" s="3" t="s">
        <v>1812</v>
      </c>
      <c r="C1808" s="4" t="s">
        <v>6049</v>
      </c>
      <c r="D1808" s="5" t="s">
        <v>8527</v>
      </c>
      <c r="E1808">
        <f t="shared" si="28"/>
        <v>0</v>
      </c>
    </row>
    <row r="1809" spans="1:5" hidden="1">
      <c r="A1809" s="2" t="s">
        <v>10400</v>
      </c>
      <c r="B1809" s="3" t="s">
        <v>1813</v>
      </c>
      <c r="C1809" s="4" t="s">
        <v>6050</v>
      </c>
      <c r="D1809" s="5" t="s">
        <v>8526</v>
      </c>
      <c r="E1809">
        <f t="shared" si="28"/>
        <v>0</v>
      </c>
    </row>
    <row r="1810" spans="1:5" hidden="1">
      <c r="A1810" s="2" t="s">
        <v>10401</v>
      </c>
      <c r="B1810" s="3" t="s">
        <v>1814</v>
      </c>
      <c r="C1810" s="4" t="s">
        <v>6051</v>
      </c>
      <c r="D1810" s="5" t="s">
        <v>8525</v>
      </c>
      <c r="E1810">
        <f t="shared" si="28"/>
        <v>0</v>
      </c>
    </row>
    <row r="1811" spans="1:5" hidden="1">
      <c r="A1811" s="2" t="s">
        <v>10402</v>
      </c>
      <c r="B1811" s="3" t="s">
        <v>1815</v>
      </c>
      <c r="C1811" s="4" t="s">
        <v>6052</v>
      </c>
      <c r="D1811" s="5" t="s">
        <v>8527</v>
      </c>
      <c r="E1811">
        <f t="shared" si="28"/>
        <v>0</v>
      </c>
    </row>
    <row r="1812" spans="1:5" hidden="1">
      <c r="A1812" s="2" t="s">
        <v>10403</v>
      </c>
      <c r="B1812" s="3" t="s">
        <v>1816</v>
      </c>
      <c r="C1812" s="4" t="s">
        <v>6053</v>
      </c>
      <c r="D1812" s="5" t="s">
        <v>8525</v>
      </c>
      <c r="E1812">
        <f t="shared" si="28"/>
        <v>0</v>
      </c>
    </row>
    <row r="1813" spans="1:5" hidden="1">
      <c r="A1813" s="2" t="s">
        <v>10404</v>
      </c>
      <c r="B1813" s="3" t="s">
        <v>1817</v>
      </c>
      <c r="C1813" s="4" t="s">
        <v>6054</v>
      </c>
      <c r="D1813" s="5" t="s">
        <v>8527</v>
      </c>
      <c r="E1813">
        <f t="shared" si="28"/>
        <v>0</v>
      </c>
    </row>
    <row r="1814" spans="1:5" hidden="1">
      <c r="A1814" s="2" t="s">
        <v>10405</v>
      </c>
      <c r="B1814" s="3" t="s">
        <v>1818</v>
      </c>
      <c r="C1814" s="4" t="s">
        <v>6055</v>
      </c>
      <c r="D1814" s="5" t="s">
        <v>8526</v>
      </c>
      <c r="E1814">
        <f t="shared" si="28"/>
        <v>0</v>
      </c>
    </row>
    <row r="1815" spans="1:5" hidden="1">
      <c r="A1815" s="2" t="s">
        <v>10406</v>
      </c>
      <c r="B1815" s="3" t="s">
        <v>1819</v>
      </c>
      <c r="C1815" s="4" t="s">
        <v>6056</v>
      </c>
      <c r="D1815" s="5" t="s">
        <v>8525</v>
      </c>
      <c r="E1815">
        <f t="shared" si="28"/>
        <v>0</v>
      </c>
    </row>
    <row r="1816" spans="1:5" hidden="1">
      <c r="A1816" s="2" t="s">
        <v>10407</v>
      </c>
      <c r="B1816" s="3" t="s">
        <v>1820</v>
      </c>
      <c r="C1816" s="4" t="s">
        <v>6057</v>
      </c>
      <c r="D1816" s="5" t="s">
        <v>8525</v>
      </c>
      <c r="E1816">
        <f t="shared" si="28"/>
        <v>0</v>
      </c>
    </row>
    <row r="1817" spans="1:5" hidden="1">
      <c r="A1817" s="2" t="s">
        <v>10408</v>
      </c>
      <c r="B1817" s="3" t="s">
        <v>1821</v>
      </c>
      <c r="C1817" s="4" t="s">
        <v>6058</v>
      </c>
      <c r="D1817" s="5" t="s">
        <v>8525</v>
      </c>
      <c r="E1817">
        <f t="shared" si="28"/>
        <v>0</v>
      </c>
    </row>
    <row r="1818" spans="1:5" hidden="1">
      <c r="A1818" s="2" t="s">
        <v>10409</v>
      </c>
      <c r="B1818" s="3" t="s">
        <v>1822</v>
      </c>
      <c r="C1818" s="4" t="s">
        <v>6059</v>
      </c>
      <c r="D1818" s="5" t="s">
        <v>8525</v>
      </c>
      <c r="E1818">
        <f t="shared" si="28"/>
        <v>0</v>
      </c>
    </row>
    <row r="1819" spans="1:5" hidden="1">
      <c r="A1819" s="2" t="s">
        <v>10410</v>
      </c>
      <c r="B1819" s="3" t="s">
        <v>1823</v>
      </c>
      <c r="C1819" s="4" t="s">
        <v>6060</v>
      </c>
      <c r="D1819" s="5" t="s">
        <v>8526</v>
      </c>
      <c r="E1819">
        <f t="shared" si="28"/>
        <v>0</v>
      </c>
    </row>
    <row r="1820" spans="1:5" hidden="1">
      <c r="A1820" s="2" t="s">
        <v>10411</v>
      </c>
      <c r="B1820" s="3" t="s">
        <v>1824</v>
      </c>
      <c r="C1820" s="4" t="s">
        <v>6061</v>
      </c>
      <c r="D1820" s="5" t="s">
        <v>8525</v>
      </c>
      <c r="E1820">
        <f t="shared" si="28"/>
        <v>0</v>
      </c>
    </row>
    <row r="1821" spans="1:5" hidden="1">
      <c r="A1821" s="2" t="s">
        <v>10412</v>
      </c>
      <c r="B1821" s="3" t="s">
        <v>1825</v>
      </c>
      <c r="C1821" s="4" t="s">
        <v>6062</v>
      </c>
      <c r="D1821" s="5" t="s">
        <v>8526</v>
      </c>
      <c r="E1821">
        <f t="shared" si="28"/>
        <v>0</v>
      </c>
    </row>
    <row r="1822" spans="1:5" hidden="1">
      <c r="A1822" s="2" t="s">
        <v>10413</v>
      </c>
      <c r="B1822" s="3" t="s">
        <v>1826</v>
      </c>
      <c r="C1822" s="4" t="s">
        <v>6063</v>
      </c>
      <c r="D1822" s="5" t="s">
        <v>8525</v>
      </c>
      <c r="E1822">
        <f t="shared" si="28"/>
        <v>0</v>
      </c>
    </row>
    <row r="1823" spans="1:5" hidden="1">
      <c r="A1823" s="2" t="s">
        <v>10414</v>
      </c>
      <c r="B1823" s="3" t="s">
        <v>1827</v>
      </c>
      <c r="C1823" s="4" t="s">
        <v>6064</v>
      </c>
      <c r="D1823" s="5" t="s">
        <v>8525</v>
      </c>
      <c r="E1823">
        <f t="shared" si="28"/>
        <v>0</v>
      </c>
    </row>
    <row r="1824" spans="1:5" hidden="1">
      <c r="A1824" s="2" t="s">
        <v>10415</v>
      </c>
      <c r="B1824" s="3" t="s">
        <v>1828</v>
      </c>
      <c r="C1824" s="4" t="s">
        <v>6065</v>
      </c>
      <c r="D1824" s="5" t="s">
        <v>8527</v>
      </c>
      <c r="E1824">
        <f t="shared" si="28"/>
        <v>0</v>
      </c>
    </row>
    <row r="1825" spans="1:5" hidden="1">
      <c r="A1825" s="2" t="s">
        <v>10416</v>
      </c>
      <c r="B1825" s="3" t="s">
        <v>1829</v>
      </c>
      <c r="C1825" s="4" t="s">
        <v>6066</v>
      </c>
      <c r="D1825" s="5" t="s">
        <v>8525</v>
      </c>
      <c r="E1825">
        <f t="shared" si="28"/>
        <v>0</v>
      </c>
    </row>
    <row r="1826" spans="1:5" hidden="1">
      <c r="A1826" s="2" t="s">
        <v>10417</v>
      </c>
      <c r="B1826" s="3" t="s">
        <v>1830</v>
      </c>
      <c r="C1826" s="4" t="s">
        <v>6067</v>
      </c>
      <c r="D1826" s="5" t="s">
        <v>8525</v>
      </c>
      <c r="E1826">
        <f t="shared" si="28"/>
        <v>0</v>
      </c>
    </row>
    <row r="1827" spans="1:5" hidden="1">
      <c r="A1827" s="2" t="s">
        <v>10418</v>
      </c>
      <c r="B1827" s="3" t="s">
        <v>1831</v>
      </c>
      <c r="C1827" s="4" t="s">
        <v>6068</v>
      </c>
      <c r="D1827" s="5" t="s">
        <v>8526</v>
      </c>
      <c r="E1827">
        <f t="shared" si="28"/>
        <v>0</v>
      </c>
    </row>
    <row r="1828" spans="1:5" hidden="1">
      <c r="A1828" s="2" t="s">
        <v>10419</v>
      </c>
      <c r="B1828" s="3" t="s">
        <v>1832</v>
      </c>
      <c r="C1828" s="4" t="s">
        <v>6069</v>
      </c>
      <c r="D1828" s="5" t="s">
        <v>8525</v>
      </c>
      <c r="E1828">
        <f t="shared" si="28"/>
        <v>0</v>
      </c>
    </row>
    <row r="1829" spans="1:5" hidden="1">
      <c r="A1829" s="2" t="s">
        <v>10420</v>
      </c>
      <c r="B1829" s="3" t="s">
        <v>1833</v>
      </c>
      <c r="C1829" s="4" t="s">
        <v>6070</v>
      </c>
      <c r="D1829" s="5" t="s">
        <v>8525</v>
      </c>
      <c r="E1829">
        <f t="shared" si="28"/>
        <v>0</v>
      </c>
    </row>
    <row r="1830" spans="1:5" hidden="1">
      <c r="A1830" s="2" t="s">
        <v>10421</v>
      </c>
      <c r="B1830" s="3" t="s">
        <v>1834</v>
      </c>
      <c r="C1830" s="4" t="s">
        <v>6071</v>
      </c>
      <c r="D1830" s="5" t="s">
        <v>8525</v>
      </c>
      <c r="E1830">
        <f t="shared" si="28"/>
        <v>0</v>
      </c>
    </row>
    <row r="1831" spans="1:5" hidden="1">
      <c r="A1831" s="2" t="s">
        <v>10422</v>
      </c>
      <c r="B1831" s="3" t="s">
        <v>1835</v>
      </c>
      <c r="C1831" s="4" t="s">
        <v>6072</v>
      </c>
      <c r="D1831" s="5" t="s">
        <v>8525</v>
      </c>
      <c r="E1831">
        <f t="shared" si="28"/>
        <v>0</v>
      </c>
    </row>
    <row r="1832" spans="1:5" hidden="1">
      <c r="A1832" s="2" t="s">
        <v>10423</v>
      </c>
      <c r="B1832" s="3" t="s">
        <v>1836</v>
      </c>
      <c r="C1832" s="4" t="s">
        <v>6073</v>
      </c>
      <c r="D1832" s="5" t="s">
        <v>8526</v>
      </c>
      <c r="E1832">
        <f t="shared" si="28"/>
        <v>0</v>
      </c>
    </row>
    <row r="1833" spans="1:5" hidden="1">
      <c r="A1833" s="2" t="s">
        <v>10424</v>
      </c>
      <c r="B1833" s="3" t="s">
        <v>1837</v>
      </c>
      <c r="C1833" s="4" t="s">
        <v>6074</v>
      </c>
      <c r="D1833" s="5" t="s">
        <v>8527</v>
      </c>
      <c r="E1833">
        <f t="shared" si="28"/>
        <v>0</v>
      </c>
    </row>
    <row r="1834" spans="1:5" hidden="1">
      <c r="A1834" s="2" t="s">
        <v>10425</v>
      </c>
      <c r="B1834" s="3" t="s">
        <v>1838</v>
      </c>
      <c r="C1834" s="4" t="s">
        <v>6075</v>
      </c>
      <c r="D1834" s="5" t="s">
        <v>8526</v>
      </c>
      <c r="E1834">
        <f t="shared" si="28"/>
        <v>0</v>
      </c>
    </row>
    <row r="1835" spans="1:5" hidden="1">
      <c r="A1835" s="2" t="s">
        <v>10426</v>
      </c>
      <c r="B1835" s="3" t="s">
        <v>1839</v>
      </c>
      <c r="C1835" s="4" t="s">
        <v>6076</v>
      </c>
      <c r="D1835" s="5" t="s">
        <v>8526</v>
      </c>
      <c r="E1835">
        <f t="shared" si="28"/>
        <v>0</v>
      </c>
    </row>
    <row r="1836" spans="1:5" hidden="1">
      <c r="A1836" s="2" t="s">
        <v>10427</v>
      </c>
      <c r="B1836" s="3" t="s">
        <v>1840</v>
      </c>
      <c r="C1836" s="4" t="s">
        <v>6077</v>
      </c>
      <c r="D1836" s="5" t="s">
        <v>8525</v>
      </c>
      <c r="E1836">
        <f t="shared" si="28"/>
        <v>0</v>
      </c>
    </row>
    <row r="1837" spans="1:5" hidden="1">
      <c r="A1837" s="2" t="s">
        <v>10428</v>
      </c>
      <c r="B1837" s="3" t="s">
        <v>1841</v>
      </c>
      <c r="C1837" s="4" t="s">
        <v>6078</v>
      </c>
      <c r="D1837" s="5" t="s">
        <v>8527</v>
      </c>
      <c r="E1837">
        <f t="shared" si="28"/>
        <v>0</v>
      </c>
    </row>
    <row r="1838" spans="1:5" hidden="1">
      <c r="A1838" s="2" t="s">
        <v>10429</v>
      </c>
      <c r="B1838" s="3" t="s">
        <v>1842</v>
      </c>
      <c r="C1838" s="4" t="s">
        <v>6079</v>
      </c>
      <c r="D1838" s="5" t="s">
        <v>8527</v>
      </c>
      <c r="E1838">
        <f t="shared" si="28"/>
        <v>0</v>
      </c>
    </row>
    <row r="1839" spans="1:5" hidden="1">
      <c r="A1839" s="2" t="s">
        <v>10430</v>
      </c>
      <c r="B1839" s="3" t="s">
        <v>1843</v>
      </c>
      <c r="C1839" s="4" t="s">
        <v>6080</v>
      </c>
      <c r="D1839" s="5" t="s">
        <v>8526</v>
      </c>
      <c r="E1839">
        <f t="shared" si="28"/>
        <v>0</v>
      </c>
    </row>
    <row r="1840" spans="1:5" hidden="1">
      <c r="A1840" s="2" t="s">
        <v>10431</v>
      </c>
      <c r="B1840" s="3" t="s">
        <v>1844</v>
      </c>
      <c r="C1840" s="4" t="s">
        <v>6081</v>
      </c>
      <c r="D1840" s="5" t="s">
        <v>8527</v>
      </c>
      <c r="E1840">
        <f t="shared" si="28"/>
        <v>0</v>
      </c>
    </row>
    <row r="1841" spans="1:5" hidden="1">
      <c r="A1841" s="2" t="s">
        <v>10432</v>
      </c>
      <c r="B1841" s="3" t="s">
        <v>1845</v>
      </c>
      <c r="C1841" s="4" t="s">
        <v>6082</v>
      </c>
      <c r="D1841" s="5" t="s">
        <v>8527</v>
      </c>
      <c r="E1841">
        <f t="shared" si="28"/>
        <v>0</v>
      </c>
    </row>
    <row r="1842" spans="1:5" hidden="1">
      <c r="A1842" s="2" t="s">
        <v>10433</v>
      </c>
      <c r="B1842" s="3" t="s">
        <v>1846</v>
      </c>
      <c r="C1842" s="4" t="s">
        <v>6083</v>
      </c>
      <c r="D1842" s="5" t="s">
        <v>8526</v>
      </c>
      <c r="E1842">
        <f t="shared" si="28"/>
        <v>0</v>
      </c>
    </row>
    <row r="1843" spans="1:5" hidden="1">
      <c r="A1843" s="2" t="s">
        <v>10434</v>
      </c>
      <c r="B1843" s="3" t="s">
        <v>1847</v>
      </c>
      <c r="C1843" s="4" t="s">
        <v>6084</v>
      </c>
      <c r="D1843" s="5" t="s">
        <v>8527</v>
      </c>
      <c r="E1843">
        <f t="shared" si="28"/>
        <v>0</v>
      </c>
    </row>
    <row r="1844" spans="1:5" hidden="1">
      <c r="A1844" s="2" t="s">
        <v>10435</v>
      </c>
      <c r="B1844" s="3" t="s">
        <v>1848</v>
      </c>
      <c r="C1844" s="4" t="s">
        <v>6085</v>
      </c>
      <c r="D1844" s="5" t="s">
        <v>8526</v>
      </c>
      <c r="E1844">
        <f t="shared" si="28"/>
        <v>0</v>
      </c>
    </row>
    <row r="1845" spans="1:5" hidden="1">
      <c r="A1845" s="2" t="s">
        <v>10436</v>
      </c>
      <c r="B1845" s="3" t="s">
        <v>1849</v>
      </c>
      <c r="C1845" s="4" t="s">
        <v>6086</v>
      </c>
      <c r="D1845" s="5" t="s">
        <v>8527</v>
      </c>
      <c r="E1845">
        <f t="shared" si="28"/>
        <v>0</v>
      </c>
    </row>
    <row r="1846" spans="1:5" hidden="1">
      <c r="A1846" s="2" t="s">
        <v>10437</v>
      </c>
      <c r="B1846" s="3" t="s">
        <v>1850</v>
      </c>
      <c r="C1846" s="4" t="s">
        <v>6087</v>
      </c>
      <c r="D1846" s="5" t="s">
        <v>8525</v>
      </c>
      <c r="E1846">
        <f t="shared" si="28"/>
        <v>0</v>
      </c>
    </row>
    <row r="1847" spans="1:5" hidden="1">
      <c r="A1847" s="2" t="s">
        <v>10438</v>
      </c>
      <c r="B1847" s="3" t="s">
        <v>1851</v>
      </c>
      <c r="C1847" s="4" t="s">
        <v>6088</v>
      </c>
      <c r="D1847" s="5" t="s">
        <v>8527</v>
      </c>
      <c r="E1847">
        <f t="shared" si="28"/>
        <v>0</v>
      </c>
    </row>
    <row r="1848" spans="1:5" hidden="1">
      <c r="A1848" s="2" t="s">
        <v>10439</v>
      </c>
      <c r="B1848" s="3" t="s">
        <v>1852</v>
      </c>
      <c r="C1848" s="4" t="s">
        <v>6089</v>
      </c>
      <c r="D1848" s="5" t="s">
        <v>8525</v>
      </c>
      <c r="E1848">
        <f t="shared" si="28"/>
        <v>0</v>
      </c>
    </row>
    <row r="1849" spans="1:5" hidden="1">
      <c r="A1849" s="2" t="s">
        <v>10440</v>
      </c>
      <c r="B1849" s="3" t="s">
        <v>1853</v>
      </c>
      <c r="C1849" s="4" t="s">
        <v>6090</v>
      </c>
      <c r="D1849" s="5" t="s">
        <v>8527</v>
      </c>
      <c r="E1849">
        <f t="shared" si="28"/>
        <v>0</v>
      </c>
    </row>
    <row r="1850" spans="1:5" hidden="1">
      <c r="A1850" s="2" t="s">
        <v>10441</v>
      </c>
      <c r="B1850" s="3" t="s">
        <v>1854</v>
      </c>
      <c r="C1850" s="4" t="s">
        <v>6091</v>
      </c>
      <c r="D1850" s="5" t="s">
        <v>8526</v>
      </c>
      <c r="E1850">
        <f t="shared" si="28"/>
        <v>0</v>
      </c>
    </row>
    <row r="1851" spans="1:5" hidden="1">
      <c r="A1851" s="2" t="s">
        <v>10442</v>
      </c>
      <c r="B1851" s="3" t="s">
        <v>1855</v>
      </c>
      <c r="C1851" s="4" t="s">
        <v>6092</v>
      </c>
      <c r="D1851" s="5" t="s">
        <v>8526</v>
      </c>
      <c r="E1851">
        <f t="shared" si="28"/>
        <v>0</v>
      </c>
    </row>
    <row r="1852" spans="1:5" hidden="1">
      <c r="A1852" s="2" t="s">
        <v>10443</v>
      </c>
      <c r="B1852" s="3" t="s">
        <v>1856</v>
      </c>
      <c r="C1852" s="4" t="s">
        <v>6093</v>
      </c>
      <c r="D1852" s="5" t="s">
        <v>8526</v>
      </c>
      <c r="E1852">
        <f t="shared" si="28"/>
        <v>0</v>
      </c>
    </row>
    <row r="1853" spans="1:5" hidden="1">
      <c r="A1853" s="2" t="s">
        <v>10444</v>
      </c>
      <c r="B1853" s="3" t="s">
        <v>1857</v>
      </c>
      <c r="C1853" s="4" t="s">
        <v>6094</v>
      </c>
      <c r="D1853" s="5" t="s">
        <v>8525</v>
      </c>
      <c r="E1853">
        <f t="shared" si="28"/>
        <v>0</v>
      </c>
    </row>
    <row r="1854" spans="1:5" hidden="1">
      <c r="A1854" s="2" t="s">
        <v>10445</v>
      </c>
      <c r="B1854" s="3" t="s">
        <v>1858</v>
      </c>
      <c r="C1854" s="4" t="s">
        <v>6095</v>
      </c>
      <c r="D1854" s="5" t="s">
        <v>8526</v>
      </c>
      <c r="E1854">
        <f t="shared" si="28"/>
        <v>0</v>
      </c>
    </row>
    <row r="1855" spans="1:5" hidden="1">
      <c r="A1855" s="2" t="s">
        <v>10446</v>
      </c>
      <c r="B1855" s="3" t="s">
        <v>1859</v>
      </c>
      <c r="C1855" s="4" t="s">
        <v>6096</v>
      </c>
      <c r="D1855" s="5" t="s">
        <v>8527</v>
      </c>
      <c r="E1855">
        <f t="shared" si="28"/>
        <v>0</v>
      </c>
    </row>
    <row r="1856" spans="1:5" hidden="1">
      <c r="A1856" s="2" t="s">
        <v>10447</v>
      </c>
      <c r="B1856" s="3" t="s">
        <v>1860</v>
      </c>
      <c r="C1856" s="4" t="s">
        <v>6097</v>
      </c>
      <c r="D1856" s="5" t="s">
        <v>8527</v>
      </c>
      <c r="E1856">
        <f t="shared" si="28"/>
        <v>0</v>
      </c>
    </row>
    <row r="1857" spans="1:5" hidden="1">
      <c r="A1857" s="2" t="s">
        <v>10448</v>
      </c>
      <c r="B1857" s="3" t="s">
        <v>1861</v>
      </c>
      <c r="C1857" s="4" t="s">
        <v>6098</v>
      </c>
      <c r="D1857" s="5" t="s">
        <v>8527</v>
      </c>
      <c r="E1857">
        <f t="shared" si="28"/>
        <v>0</v>
      </c>
    </row>
    <row r="1858" spans="1:5" hidden="1">
      <c r="A1858" s="2" t="s">
        <v>10449</v>
      </c>
      <c r="B1858" s="3" t="s">
        <v>1862</v>
      </c>
      <c r="C1858" s="4" t="s">
        <v>6099</v>
      </c>
      <c r="D1858" s="5" t="s">
        <v>8526</v>
      </c>
      <c r="E1858">
        <f t="shared" si="28"/>
        <v>0</v>
      </c>
    </row>
    <row r="1859" spans="1:5" hidden="1">
      <c r="A1859" s="2" t="s">
        <v>10450</v>
      </c>
      <c r="B1859" s="3" t="s">
        <v>1863</v>
      </c>
      <c r="C1859" s="4" t="s">
        <v>6100</v>
      </c>
      <c r="D1859" s="5" t="s">
        <v>8527</v>
      </c>
      <c r="E1859">
        <f t="shared" ref="E1859:E1922" si="29">IF(ISNUMBER(SEARCH(5,D1859)),1,0)</f>
        <v>0</v>
      </c>
    </row>
    <row r="1860" spans="1:5" hidden="1">
      <c r="A1860" s="2" t="s">
        <v>10451</v>
      </c>
      <c r="B1860" s="3" t="s">
        <v>1864</v>
      </c>
      <c r="C1860" s="4" t="s">
        <v>6101</v>
      </c>
      <c r="D1860" s="5" t="s">
        <v>8527</v>
      </c>
      <c r="E1860">
        <f t="shared" si="29"/>
        <v>0</v>
      </c>
    </row>
    <row r="1861" spans="1:5" hidden="1">
      <c r="A1861" s="2" t="s">
        <v>10452</v>
      </c>
      <c r="B1861" s="3" t="s">
        <v>1865</v>
      </c>
      <c r="C1861" s="4" t="s">
        <v>6102</v>
      </c>
      <c r="D1861" s="5" t="s">
        <v>8527</v>
      </c>
      <c r="E1861">
        <f t="shared" si="29"/>
        <v>0</v>
      </c>
    </row>
    <row r="1862" spans="1:5" hidden="1">
      <c r="A1862" s="2" t="s">
        <v>10453</v>
      </c>
      <c r="B1862" s="3" t="s">
        <v>1866</v>
      </c>
      <c r="C1862" s="4" t="s">
        <v>6103</v>
      </c>
      <c r="D1862" s="5" t="s">
        <v>8527</v>
      </c>
      <c r="E1862">
        <f t="shared" si="29"/>
        <v>0</v>
      </c>
    </row>
    <row r="1863" spans="1:5" hidden="1">
      <c r="A1863" s="2" t="s">
        <v>10454</v>
      </c>
      <c r="B1863" s="3" t="s">
        <v>1867</v>
      </c>
      <c r="C1863" s="4" t="s">
        <v>6104</v>
      </c>
      <c r="D1863" s="5" t="s">
        <v>8526</v>
      </c>
      <c r="E1863">
        <f t="shared" si="29"/>
        <v>0</v>
      </c>
    </row>
    <row r="1864" spans="1:5" hidden="1">
      <c r="A1864" s="2" t="s">
        <v>10455</v>
      </c>
      <c r="B1864" s="3" t="s">
        <v>1868</v>
      </c>
      <c r="C1864" s="4" t="s">
        <v>6105</v>
      </c>
      <c r="D1864" s="5" t="s">
        <v>8527</v>
      </c>
      <c r="E1864">
        <f t="shared" si="29"/>
        <v>0</v>
      </c>
    </row>
    <row r="1865" spans="1:5" hidden="1">
      <c r="A1865" s="2" t="s">
        <v>10456</v>
      </c>
      <c r="B1865" s="3" t="s">
        <v>1869</v>
      </c>
      <c r="C1865" s="4" t="s">
        <v>6106</v>
      </c>
      <c r="D1865" s="5" t="s">
        <v>8527</v>
      </c>
      <c r="E1865">
        <f t="shared" si="29"/>
        <v>0</v>
      </c>
    </row>
    <row r="1866" spans="1:5" hidden="1">
      <c r="A1866" s="2" t="s">
        <v>10457</v>
      </c>
      <c r="B1866" s="3" t="s">
        <v>1870</v>
      </c>
      <c r="C1866" s="4" t="s">
        <v>6107</v>
      </c>
      <c r="D1866" s="5" t="s">
        <v>8527</v>
      </c>
      <c r="E1866">
        <f t="shared" si="29"/>
        <v>0</v>
      </c>
    </row>
    <row r="1867" spans="1:5" hidden="1">
      <c r="A1867" s="2" t="s">
        <v>10458</v>
      </c>
      <c r="B1867" s="3" t="s">
        <v>1871</v>
      </c>
      <c r="C1867" s="4" t="s">
        <v>6108</v>
      </c>
      <c r="D1867" s="5" t="s">
        <v>8527</v>
      </c>
      <c r="E1867">
        <f t="shared" si="29"/>
        <v>0</v>
      </c>
    </row>
    <row r="1868" spans="1:5" hidden="1">
      <c r="A1868" s="2" t="s">
        <v>10459</v>
      </c>
      <c r="B1868" s="3" t="s">
        <v>1872</v>
      </c>
      <c r="C1868" s="4" t="s">
        <v>6109</v>
      </c>
      <c r="D1868" s="5" t="s">
        <v>8526</v>
      </c>
      <c r="E1868">
        <f t="shared" si="29"/>
        <v>0</v>
      </c>
    </row>
    <row r="1869" spans="1:5" hidden="1">
      <c r="A1869" s="2" t="s">
        <v>10460</v>
      </c>
      <c r="B1869" s="3" t="s">
        <v>1873</v>
      </c>
      <c r="C1869" s="4" t="s">
        <v>6110</v>
      </c>
      <c r="D1869" s="5" t="s">
        <v>8526</v>
      </c>
      <c r="E1869">
        <f t="shared" si="29"/>
        <v>0</v>
      </c>
    </row>
    <row r="1870" spans="1:5" hidden="1">
      <c r="A1870" s="2" t="s">
        <v>10461</v>
      </c>
      <c r="B1870" s="3" t="s">
        <v>1874</v>
      </c>
      <c r="C1870" s="4" t="s">
        <v>6111</v>
      </c>
      <c r="D1870" s="5" t="s">
        <v>8527</v>
      </c>
      <c r="E1870">
        <f t="shared" si="29"/>
        <v>0</v>
      </c>
    </row>
    <row r="1871" spans="1:5" hidden="1">
      <c r="A1871" s="2" t="s">
        <v>10462</v>
      </c>
      <c r="B1871" s="3" t="s">
        <v>1875</v>
      </c>
      <c r="C1871" s="4" t="s">
        <v>6112</v>
      </c>
      <c r="D1871" s="5" t="s">
        <v>8527</v>
      </c>
      <c r="E1871">
        <f t="shared" si="29"/>
        <v>0</v>
      </c>
    </row>
    <row r="1872" spans="1:5" hidden="1">
      <c r="A1872" s="2" t="s">
        <v>10463</v>
      </c>
      <c r="B1872" s="3" t="s">
        <v>1876</v>
      </c>
      <c r="C1872" s="4" t="s">
        <v>6113</v>
      </c>
      <c r="D1872" s="5" t="s">
        <v>8525</v>
      </c>
      <c r="E1872">
        <f t="shared" si="29"/>
        <v>0</v>
      </c>
    </row>
    <row r="1873" spans="1:5" hidden="1">
      <c r="A1873" s="2" t="s">
        <v>10464</v>
      </c>
      <c r="B1873" s="3" t="s">
        <v>1877</v>
      </c>
      <c r="C1873" s="4" t="s">
        <v>6114</v>
      </c>
      <c r="D1873" s="5" t="s">
        <v>8527</v>
      </c>
      <c r="E1873">
        <f t="shared" si="29"/>
        <v>0</v>
      </c>
    </row>
    <row r="1874" spans="1:5" hidden="1">
      <c r="A1874" s="2" t="s">
        <v>10465</v>
      </c>
      <c r="B1874" s="3" t="s">
        <v>1878</v>
      </c>
      <c r="C1874" s="4" t="s">
        <v>6115</v>
      </c>
      <c r="D1874" s="5" t="s">
        <v>8527</v>
      </c>
      <c r="E1874">
        <f t="shared" si="29"/>
        <v>0</v>
      </c>
    </row>
    <row r="1875" spans="1:5" hidden="1">
      <c r="A1875" s="2" t="s">
        <v>10466</v>
      </c>
      <c r="B1875" s="3" t="s">
        <v>1879</v>
      </c>
      <c r="C1875" s="4" t="s">
        <v>6116</v>
      </c>
      <c r="D1875" s="5" t="s">
        <v>8526</v>
      </c>
      <c r="E1875">
        <f t="shared" si="29"/>
        <v>0</v>
      </c>
    </row>
    <row r="1876" spans="1:5" hidden="1">
      <c r="A1876" s="2" t="s">
        <v>10467</v>
      </c>
      <c r="B1876" s="3" t="s">
        <v>1880</v>
      </c>
      <c r="C1876" s="4" t="s">
        <v>6117</v>
      </c>
      <c r="D1876" s="5" t="s">
        <v>8527</v>
      </c>
      <c r="E1876">
        <f t="shared" si="29"/>
        <v>0</v>
      </c>
    </row>
    <row r="1877" spans="1:5" hidden="1">
      <c r="A1877" s="2" t="s">
        <v>10468</v>
      </c>
      <c r="B1877" s="3" t="s">
        <v>1881</v>
      </c>
      <c r="C1877" s="4" t="s">
        <v>6118</v>
      </c>
      <c r="D1877" s="5" t="s">
        <v>8527</v>
      </c>
      <c r="E1877">
        <f t="shared" si="29"/>
        <v>0</v>
      </c>
    </row>
    <row r="1878" spans="1:5" hidden="1">
      <c r="A1878" s="2" t="s">
        <v>10469</v>
      </c>
      <c r="B1878" s="3" t="s">
        <v>1882</v>
      </c>
      <c r="C1878" s="4" t="s">
        <v>6119</v>
      </c>
      <c r="D1878" s="5" t="s">
        <v>8526</v>
      </c>
      <c r="E1878">
        <f t="shared" si="29"/>
        <v>0</v>
      </c>
    </row>
    <row r="1879" spans="1:5" hidden="1">
      <c r="A1879" s="2" t="s">
        <v>10470</v>
      </c>
      <c r="B1879" s="3" t="s">
        <v>1883</v>
      </c>
      <c r="C1879" s="4" t="s">
        <v>6120</v>
      </c>
      <c r="D1879" s="5" t="s">
        <v>8528</v>
      </c>
      <c r="E1879">
        <f t="shared" si="29"/>
        <v>0</v>
      </c>
    </row>
    <row r="1880" spans="1:5" hidden="1">
      <c r="A1880" s="2" t="s">
        <v>10471</v>
      </c>
      <c r="B1880" s="3" t="s">
        <v>1884</v>
      </c>
      <c r="C1880" s="4" t="s">
        <v>6121</v>
      </c>
      <c r="D1880" s="5" t="s">
        <v>8529</v>
      </c>
      <c r="E1880">
        <f t="shared" si="29"/>
        <v>0</v>
      </c>
    </row>
    <row r="1881" spans="1:5" hidden="1">
      <c r="A1881" s="2" t="s">
        <v>10472</v>
      </c>
      <c r="B1881" s="3" t="s">
        <v>1885</v>
      </c>
      <c r="C1881" s="4" t="s">
        <v>6122</v>
      </c>
      <c r="D1881" s="5" t="s">
        <v>8530</v>
      </c>
      <c r="E1881">
        <f t="shared" si="29"/>
        <v>0</v>
      </c>
    </row>
    <row r="1882" spans="1:5" hidden="1">
      <c r="A1882" s="2" t="s">
        <v>10473</v>
      </c>
      <c r="B1882" s="3" t="s">
        <v>1886</v>
      </c>
      <c r="C1882" s="4" t="s">
        <v>6123</v>
      </c>
      <c r="D1882" s="5" t="s">
        <v>8529</v>
      </c>
      <c r="E1882">
        <f t="shared" si="29"/>
        <v>0</v>
      </c>
    </row>
    <row r="1883" spans="1:5" hidden="1">
      <c r="A1883" s="2" t="s">
        <v>10474</v>
      </c>
      <c r="B1883" s="3" t="s">
        <v>1887</v>
      </c>
      <c r="C1883" s="4" t="s">
        <v>6124</v>
      </c>
      <c r="D1883" s="5" t="s">
        <v>8528</v>
      </c>
      <c r="E1883">
        <f t="shared" si="29"/>
        <v>0</v>
      </c>
    </row>
    <row r="1884" spans="1:5" hidden="1">
      <c r="A1884" s="2" t="s">
        <v>10475</v>
      </c>
      <c r="B1884" s="3" t="s">
        <v>1888</v>
      </c>
      <c r="C1884" s="4" t="s">
        <v>6125</v>
      </c>
      <c r="D1884" s="5" t="s">
        <v>8528</v>
      </c>
      <c r="E1884">
        <f t="shared" si="29"/>
        <v>0</v>
      </c>
    </row>
    <row r="1885" spans="1:5" hidden="1">
      <c r="A1885" s="2" t="s">
        <v>10476</v>
      </c>
      <c r="B1885" s="3" t="s">
        <v>1889</v>
      </c>
      <c r="C1885" s="4" t="s">
        <v>6126</v>
      </c>
      <c r="D1885" s="5" t="s">
        <v>8529</v>
      </c>
      <c r="E1885">
        <f t="shared" si="29"/>
        <v>0</v>
      </c>
    </row>
    <row r="1886" spans="1:5" hidden="1">
      <c r="A1886" s="2" t="s">
        <v>10477</v>
      </c>
      <c r="B1886" s="3" t="s">
        <v>1890</v>
      </c>
      <c r="C1886" s="4" t="s">
        <v>6127</v>
      </c>
      <c r="D1886" s="5" t="s">
        <v>8530</v>
      </c>
      <c r="E1886">
        <f t="shared" si="29"/>
        <v>0</v>
      </c>
    </row>
    <row r="1887" spans="1:5" hidden="1">
      <c r="A1887" s="2" t="s">
        <v>10478</v>
      </c>
      <c r="B1887" s="3" t="s">
        <v>1891</v>
      </c>
      <c r="C1887" s="4" t="s">
        <v>6128</v>
      </c>
      <c r="D1887" s="5" t="s">
        <v>8530</v>
      </c>
      <c r="E1887">
        <f t="shared" si="29"/>
        <v>0</v>
      </c>
    </row>
    <row r="1888" spans="1:5" hidden="1">
      <c r="A1888" s="2" t="s">
        <v>10479</v>
      </c>
      <c r="B1888" s="3" t="s">
        <v>1892</v>
      </c>
      <c r="C1888" s="4" t="s">
        <v>6129</v>
      </c>
      <c r="D1888" s="5" t="s">
        <v>8528</v>
      </c>
      <c r="E1888">
        <f t="shared" si="29"/>
        <v>0</v>
      </c>
    </row>
    <row r="1889" spans="1:5" hidden="1">
      <c r="A1889" s="2" t="s">
        <v>10480</v>
      </c>
      <c r="B1889" s="3" t="s">
        <v>1893</v>
      </c>
      <c r="C1889" s="4" t="s">
        <v>6130</v>
      </c>
      <c r="D1889" s="5" t="s">
        <v>8528</v>
      </c>
      <c r="E1889">
        <f t="shared" si="29"/>
        <v>0</v>
      </c>
    </row>
    <row r="1890" spans="1:5" hidden="1">
      <c r="A1890" s="2" t="s">
        <v>10481</v>
      </c>
      <c r="B1890" s="3" t="s">
        <v>1894</v>
      </c>
      <c r="C1890" s="4" t="s">
        <v>6131</v>
      </c>
      <c r="D1890" s="5" t="s">
        <v>8529</v>
      </c>
      <c r="E1890">
        <f t="shared" si="29"/>
        <v>0</v>
      </c>
    </row>
    <row r="1891" spans="1:5" hidden="1">
      <c r="A1891" s="2" t="s">
        <v>10482</v>
      </c>
      <c r="B1891" s="3" t="s">
        <v>1895</v>
      </c>
      <c r="C1891" s="4" t="s">
        <v>6132</v>
      </c>
      <c r="D1891" s="5" t="s">
        <v>8528</v>
      </c>
      <c r="E1891">
        <f t="shared" si="29"/>
        <v>0</v>
      </c>
    </row>
    <row r="1892" spans="1:5" hidden="1">
      <c r="A1892" s="2" t="s">
        <v>10483</v>
      </c>
      <c r="B1892" s="3" t="s">
        <v>1896</v>
      </c>
      <c r="C1892" s="4" t="s">
        <v>6133</v>
      </c>
      <c r="D1892" s="5" t="s">
        <v>8528</v>
      </c>
      <c r="E1892">
        <f t="shared" si="29"/>
        <v>0</v>
      </c>
    </row>
    <row r="1893" spans="1:5" hidden="1">
      <c r="A1893" s="2" t="s">
        <v>10484</v>
      </c>
      <c r="B1893" s="3" t="s">
        <v>1897</v>
      </c>
      <c r="C1893" s="4" t="s">
        <v>6134</v>
      </c>
      <c r="D1893" s="5" t="s">
        <v>8528</v>
      </c>
      <c r="E1893">
        <f t="shared" si="29"/>
        <v>0</v>
      </c>
    </row>
    <row r="1894" spans="1:5" hidden="1">
      <c r="A1894" s="2" t="s">
        <v>10485</v>
      </c>
      <c r="B1894" s="3" t="s">
        <v>1898</v>
      </c>
      <c r="C1894" s="4" t="s">
        <v>6135</v>
      </c>
      <c r="D1894" s="5" t="s">
        <v>8529</v>
      </c>
      <c r="E1894">
        <f t="shared" si="29"/>
        <v>0</v>
      </c>
    </row>
    <row r="1895" spans="1:5" hidden="1">
      <c r="A1895" s="2" t="s">
        <v>10486</v>
      </c>
      <c r="B1895" s="3" t="s">
        <v>1899</v>
      </c>
      <c r="C1895" s="4" t="s">
        <v>6136</v>
      </c>
      <c r="D1895" s="5" t="s">
        <v>8528</v>
      </c>
      <c r="E1895">
        <f t="shared" si="29"/>
        <v>0</v>
      </c>
    </row>
    <row r="1896" spans="1:5" hidden="1">
      <c r="A1896" s="2" t="s">
        <v>10487</v>
      </c>
      <c r="B1896" s="3" t="s">
        <v>1900</v>
      </c>
      <c r="C1896" s="4" t="s">
        <v>6137</v>
      </c>
      <c r="D1896" s="5" t="s">
        <v>8530</v>
      </c>
      <c r="E1896">
        <f t="shared" si="29"/>
        <v>0</v>
      </c>
    </row>
    <row r="1897" spans="1:5" hidden="1">
      <c r="A1897" s="2" t="s">
        <v>10488</v>
      </c>
      <c r="B1897" s="3" t="s">
        <v>1901</v>
      </c>
      <c r="C1897" s="4" t="s">
        <v>6138</v>
      </c>
      <c r="D1897" s="5" t="s">
        <v>8530</v>
      </c>
      <c r="E1897">
        <f t="shared" si="29"/>
        <v>0</v>
      </c>
    </row>
    <row r="1898" spans="1:5" hidden="1">
      <c r="A1898" s="2" t="s">
        <v>10489</v>
      </c>
      <c r="B1898" s="3" t="s">
        <v>1902</v>
      </c>
      <c r="C1898" s="4" t="s">
        <v>6139</v>
      </c>
      <c r="D1898" s="5" t="s">
        <v>8529</v>
      </c>
      <c r="E1898">
        <f t="shared" si="29"/>
        <v>0</v>
      </c>
    </row>
    <row r="1899" spans="1:5" hidden="1">
      <c r="A1899" s="2" t="s">
        <v>10490</v>
      </c>
      <c r="B1899" s="3" t="s">
        <v>1903</v>
      </c>
      <c r="C1899" s="4" t="s">
        <v>6140</v>
      </c>
      <c r="D1899" s="5" t="s">
        <v>8528</v>
      </c>
      <c r="E1899">
        <f t="shared" si="29"/>
        <v>0</v>
      </c>
    </row>
    <row r="1900" spans="1:5" hidden="1">
      <c r="A1900" s="2" t="s">
        <v>10491</v>
      </c>
      <c r="B1900" s="3" t="s">
        <v>1904</v>
      </c>
      <c r="C1900" s="4" t="s">
        <v>6141</v>
      </c>
      <c r="D1900" s="5" t="s">
        <v>8530</v>
      </c>
      <c r="E1900">
        <f t="shared" si="29"/>
        <v>0</v>
      </c>
    </row>
    <row r="1901" spans="1:5" hidden="1">
      <c r="A1901" s="2" t="s">
        <v>10492</v>
      </c>
      <c r="B1901" s="3" t="s">
        <v>1905</v>
      </c>
      <c r="C1901" s="4" t="s">
        <v>6142</v>
      </c>
      <c r="D1901" s="5" t="s">
        <v>8528</v>
      </c>
      <c r="E1901">
        <f t="shared" si="29"/>
        <v>0</v>
      </c>
    </row>
    <row r="1902" spans="1:5" hidden="1">
      <c r="A1902" s="2" t="s">
        <v>10493</v>
      </c>
      <c r="B1902" s="3" t="s">
        <v>1906</v>
      </c>
      <c r="C1902" s="4" t="s">
        <v>6143</v>
      </c>
      <c r="D1902" s="5" t="s">
        <v>8528</v>
      </c>
      <c r="E1902">
        <f t="shared" si="29"/>
        <v>0</v>
      </c>
    </row>
    <row r="1903" spans="1:5" hidden="1">
      <c r="A1903" s="2" t="s">
        <v>10494</v>
      </c>
      <c r="B1903" s="3" t="s">
        <v>1907</v>
      </c>
      <c r="C1903" s="4" t="s">
        <v>6144</v>
      </c>
      <c r="D1903" s="5" t="s">
        <v>8530</v>
      </c>
      <c r="E1903">
        <f t="shared" si="29"/>
        <v>0</v>
      </c>
    </row>
    <row r="1904" spans="1:5" hidden="1">
      <c r="A1904" s="2" t="s">
        <v>10495</v>
      </c>
      <c r="B1904" s="3" t="s">
        <v>1908</v>
      </c>
      <c r="C1904" s="4" t="s">
        <v>6145</v>
      </c>
      <c r="D1904" s="5" t="s">
        <v>8529</v>
      </c>
      <c r="E1904">
        <f t="shared" si="29"/>
        <v>0</v>
      </c>
    </row>
    <row r="1905" spans="1:5" hidden="1">
      <c r="A1905" s="2" t="s">
        <v>10496</v>
      </c>
      <c r="B1905" s="3" t="s">
        <v>1909</v>
      </c>
      <c r="C1905" s="4" t="s">
        <v>6146</v>
      </c>
      <c r="D1905" s="5" t="s">
        <v>8530</v>
      </c>
      <c r="E1905">
        <f t="shared" si="29"/>
        <v>0</v>
      </c>
    </row>
    <row r="1906" spans="1:5" hidden="1">
      <c r="A1906" s="2" t="s">
        <v>10497</v>
      </c>
      <c r="B1906" s="3" t="s">
        <v>1910</v>
      </c>
      <c r="C1906" s="4" t="s">
        <v>6147</v>
      </c>
      <c r="D1906" s="5" t="s">
        <v>8529</v>
      </c>
      <c r="E1906">
        <f t="shared" si="29"/>
        <v>0</v>
      </c>
    </row>
    <row r="1907" spans="1:5" hidden="1">
      <c r="A1907" s="2" t="s">
        <v>10498</v>
      </c>
      <c r="B1907" s="3" t="s">
        <v>1911</v>
      </c>
      <c r="C1907" s="4" t="s">
        <v>6148</v>
      </c>
      <c r="D1907" s="5" t="s">
        <v>8528</v>
      </c>
      <c r="E1907">
        <f t="shared" si="29"/>
        <v>0</v>
      </c>
    </row>
    <row r="1908" spans="1:5" hidden="1">
      <c r="A1908" s="2" t="s">
        <v>10499</v>
      </c>
      <c r="B1908" s="3" t="s">
        <v>1912</v>
      </c>
      <c r="C1908" s="4" t="s">
        <v>6149</v>
      </c>
      <c r="D1908" s="5" t="s">
        <v>8529</v>
      </c>
      <c r="E1908">
        <f t="shared" si="29"/>
        <v>0</v>
      </c>
    </row>
    <row r="1909" spans="1:5" hidden="1">
      <c r="A1909" s="2" t="s">
        <v>10500</v>
      </c>
      <c r="B1909" s="3" t="s">
        <v>1913</v>
      </c>
      <c r="C1909" s="4" t="s">
        <v>6150</v>
      </c>
      <c r="D1909" s="5" t="s">
        <v>8530</v>
      </c>
      <c r="E1909">
        <f t="shared" si="29"/>
        <v>0</v>
      </c>
    </row>
    <row r="1910" spans="1:5" hidden="1">
      <c r="A1910" s="2" t="s">
        <v>10501</v>
      </c>
      <c r="B1910" s="3" t="s">
        <v>1914</v>
      </c>
      <c r="C1910" s="4" t="s">
        <v>6151</v>
      </c>
      <c r="D1910" s="5" t="s">
        <v>8528</v>
      </c>
      <c r="E1910">
        <f t="shared" si="29"/>
        <v>0</v>
      </c>
    </row>
    <row r="1911" spans="1:5" hidden="1">
      <c r="A1911" s="2" t="s">
        <v>10502</v>
      </c>
      <c r="B1911" s="3" t="s">
        <v>1915</v>
      </c>
      <c r="C1911" s="4" t="s">
        <v>6152</v>
      </c>
      <c r="D1911" s="5" t="s">
        <v>8528</v>
      </c>
      <c r="E1911">
        <f t="shared" si="29"/>
        <v>0</v>
      </c>
    </row>
    <row r="1912" spans="1:5" hidden="1">
      <c r="A1912" s="2" t="s">
        <v>10503</v>
      </c>
      <c r="B1912" s="3" t="s">
        <v>1916</v>
      </c>
      <c r="C1912" s="4" t="s">
        <v>6153</v>
      </c>
      <c r="D1912" s="5" t="s">
        <v>8529</v>
      </c>
      <c r="E1912">
        <f t="shared" si="29"/>
        <v>0</v>
      </c>
    </row>
    <row r="1913" spans="1:5" hidden="1">
      <c r="A1913" s="2" t="s">
        <v>10504</v>
      </c>
      <c r="B1913" s="3" t="s">
        <v>1917</v>
      </c>
      <c r="C1913" s="4" t="s">
        <v>6154</v>
      </c>
      <c r="D1913" s="5" t="s">
        <v>8530</v>
      </c>
      <c r="E1913">
        <f t="shared" si="29"/>
        <v>0</v>
      </c>
    </row>
    <row r="1914" spans="1:5" hidden="1">
      <c r="A1914" s="2" t="s">
        <v>10505</v>
      </c>
      <c r="B1914" s="3" t="s">
        <v>1918</v>
      </c>
      <c r="C1914" s="4" t="s">
        <v>6155</v>
      </c>
      <c r="D1914" s="5" t="s">
        <v>8528</v>
      </c>
      <c r="E1914">
        <f t="shared" si="29"/>
        <v>0</v>
      </c>
    </row>
    <row r="1915" spans="1:5" hidden="1">
      <c r="A1915" s="2" t="s">
        <v>10506</v>
      </c>
      <c r="B1915" s="3" t="s">
        <v>1919</v>
      </c>
      <c r="C1915" s="4" t="s">
        <v>6156</v>
      </c>
      <c r="D1915" s="5" t="s">
        <v>8528</v>
      </c>
      <c r="E1915">
        <f t="shared" si="29"/>
        <v>0</v>
      </c>
    </row>
    <row r="1916" spans="1:5" hidden="1">
      <c r="A1916" s="2" t="s">
        <v>10507</v>
      </c>
      <c r="B1916" s="3" t="s">
        <v>1920</v>
      </c>
      <c r="C1916" s="4" t="s">
        <v>6157</v>
      </c>
      <c r="D1916" s="5" t="s">
        <v>8528</v>
      </c>
      <c r="E1916">
        <f t="shared" si="29"/>
        <v>0</v>
      </c>
    </row>
    <row r="1917" spans="1:5" hidden="1">
      <c r="A1917" s="2" t="s">
        <v>10508</v>
      </c>
      <c r="B1917" s="3" t="s">
        <v>1921</v>
      </c>
      <c r="C1917" s="4" t="s">
        <v>6158</v>
      </c>
      <c r="D1917" s="5" t="s">
        <v>8528</v>
      </c>
      <c r="E1917">
        <f t="shared" si="29"/>
        <v>0</v>
      </c>
    </row>
    <row r="1918" spans="1:5" hidden="1">
      <c r="A1918" s="2" t="s">
        <v>10509</v>
      </c>
      <c r="B1918" s="3" t="s">
        <v>1922</v>
      </c>
      <c r="C1918" s="4" t="s">
        <v>6159</v>
      </c>
      <c r="D1918" s="5" t="s">
        <v>8528</v>
      </c>
      <c r="E1918">
        <f t="shared" si="29"/>
        <v>0</v>
      </c>
    </row>
    <row r="1919" spans="1:5" hidden="1">
      <c r="A1919" s="2" t="s">
        <v>10510</v>
      </c>
      <c r="B1919" s="3" t="s">
        <v>1923</v>
      </c>
      <c r="C1919" s="4" t="s">
        <v>6160</v>
      </c>
      <c r="D1919" s="5" t="s">
        <v>8528</v>
      </c>
      <c r="E1919">
        <f t="shared" si="29"/>
        <v>0</v>
      </c>
    </row>
    <row r="1920" spans="1:5" hidden="1">
      <c r="A1920" s="2" t="s">
        <v>10511</v>
      </c>
      <c r="B1920" s="3" t="s">
        <v>1924</v>
      </c>
      <c r="C1920" s="4" t="s">
        <v>6161</v>
      </c>
      <c r="D1920" s="5" t="s">
        <v>8530</v>
      </c>
      <c r="E1920">
        <f t="shared" si="29"/>
        <v>0</v>
      </c>
    </row>
    <row r="1921" spans="1:5" hidden="1">
      <c r="A1921" s="2" t="s">
        <v>10512</v>
      </c>
      <c r="B1921" s="3" t="s">
        <v>1925</v>
      </c>
      <c r="C1921" s="4" t="s">
        <v>6162</v>
      </c>
      <c r="D1921" s="5" t="s">
        <v>8530</v>
      </c>
      <c r="E1921">
        <f t="shared" si="29"/>
        <v>0</v>
      </c>
    </row>
    <row r="1922" spans="1:5" hidden="1">
      <c r="A1922" s="2" t="s">
        <v>10513</v>
      </c>
      <c r="B1922" s="3" t="s">
        <v>1926</v>
      </c>
      <c r="C1922" s="4" t="s">
        <v>6163</v>
      </c>
      <c r="D1922" s="5" t="s">
        <v>8528</v>
      </c>
      <c r="E1922">
        <f t="shared" si="29"/>
        <v>0</v>
      </c>
    </row>
    <row r="1923" spans="1:5" hidden="1">
      <c r="A1923" s="2" t="s">
        <v>10514</v>
      </c>
      <c r="B1923" s="3" t="s">
        <v>1927</v>
      </c>
      <c r="C1923" s="4" t="s">
        <v>6164</v>
      </c>
      <c r="D1923" s="5" t="s">
        <v>8529</v>
      </c>
      <c r="E1923">
        <f t="shared" ref="E1923:E1986" si="30">IF(ISNUMBER(SEARCH(5,D1923)),1,0)</f>
        <v>0</v>
      </c>
    </row>
    <row r="1924" spans="1:5" hidden="1">
      <c r="A1924" s="2" t="s">
        <v>10515</v>
      </c>
      <c r="B1924" s="3" t="s">
        <v>1928</v>
      </c>
      <c r="C1924" s="4" t="s">
        <v>6165</v>
      </c>
      <c r="D1924" s="5" t="s">
        <v>8528</v>
      </c>
      <c r="E1924">
        <f t="shared" si="30"/>
        <v>0</v>
      </c>
    </row>
    <row r="1925" spans="1:5" hidden="1">
      <c r="A1925" s="2" t="s">
        <v>10516</v>
      </c>
      <c r="B1925" s="3" t="s">
        <v>1929</v>
      </c>
      <c r="C1925" s="4" t="s">
        <v>6166</v>
      </c>
      <c r="D1925" s="5" t="s">
        <v>8528</v>
      </c>
      <c r="E1925">
        <f t="shared" si="30"/>
        <v>0</v>
      </c>
    </row>
    <row r="1926" spans="1:5" hidden="1">
      <c r="A1926" s="2" t="s">
        <v>10517</v>
      </c>
      <c r="B1926" s="3" t="s">
        <v>1930</v>
      </c>
      <c r="C1926" s="4" t="s">
        <v>6167</v>
      </c>
      <c r="D1926" s="5" t="s">
        <v>8529</v>
      </c>
      <c r="E1926">
        <f t="shared" si="30"/>
        <v>0</v>
      </c>
    </row>
    <row r="1927" spans="1:5" hidden="1">
      <c r="A1927" s="2" t="s">
        <v>10518</v>
      </c>
      <c r="B1927" s="3" t="s">
        <v>1931</v>
      </c>
      <c r="C1927" s="4" t="s">
        <v>6168</v>
      </c>
      <c r="D1927" s="5" t="s">
        <v>8529</v>
      </c>
      <c r="E1927">
        <f t="shared" si="30"/>
        <v>0</v>
      </c>
    </row>
    <row r="1928" spans="1:5" hidden="1">
      <c r="A1928" s="2" t="s">
        <v>10519</v>
      </c>
      <c r="B1928" s="3" t="s">
        <v>1932</v>
      </c>
      <c r="C1928" s="4" t="s">
        <v>6169</v>
      </c>
      <c r="D1928" s="5" t="s">
        <v>8528</v>
      </c>
      <c r="E1928">
        <f t="shared" si="30"/>
        <v>0</v>
      </c>
    </row>
    <row r="1929" spans="1:5" hidden="1">
      <c r="A1929" s="2" t="s">
        <v>10520</v>
      </c>
      <c r="B1929" s="3" t="s">
        <v>1933</v>
      </c>
      <c r="C1929" s="4" t="s">
        <v>6170</v>
      </c>
      <c r="D1929" s="5" t="s">
        <v>8528</v>
      </c>
      <c r="E1929">
        <f t="shared" si="30"/>
        <v>0</v>
      </c>
    </row>
    <row r="1930" spans="1:5" hidden="1">
      <c r="A1930" s="2" t="s">
        <v>10521</v>
      </c>
      <c r="B1930" s="3" t="s">
        <v>1934</v>
      </c>
      <c r="C1930" s="4" t="s">
        <v>6171</v>
      </c>
      <c r="D1930" s="5" t="s">
        <v>8530</v>
      </c>
      <c r="E1930">
        <f t="shared" si="30"/>
        <v>0</v>
      </c>
    </row>
    <row r="1931" spans="1:5" hidden="1">
      <c r="A1931" s="2" t="s">
        <v>10522</v>
      </c>
      <c r="B1931" s="3" t="s">
        <v>1935</v>
      </c>
      <c r="C1931" s="4" t="s">
        <v>6172</v>
      </c>
      <c r="D1931" s="5" t="s">
        <v>8528</v>
      </c>
      <c r="E1931">
        <f t="shared" si="30"/>
        <v>0</v>
      </c>
    </row>
    <row r="1932" spans="1:5" hidden="1">
      <c r="A1932" s="2" t="s">
        <v>10523</v>
      </c>
      <c r="B1932" s="3" t="s">
        <v>1936</v>
      </c>
      <c r="C1932" s="4" t="s">
        <v>6173</v>
      </c>
      <c r="D1932" s="5" t="s">
        <v>8530</v>
      </c>
      <c r="E1932">
        <f t="shared" si="30"/>
        <v>0</v>
      </c>
    </row>
    <row r="1933" spans="1:5" hidden="1">
      <c r="A1933" s="2" t="s">
        <v>10524</v>
      </c>
      <c r="B1933" s="3" t="s">
        <v>1937</v>
      </c>
      <c r="C1933" s="4" t="s">
        <v>6174</v>
      </c>
      <c r="D1933" s="5" t="s">
        <v>8528</v>
      </c>
      <c r="E1933">
        <f t="shared" si="30"/>
        <v>0</v>
      </c>
    </row>
    <row r="1934" spans="1:5" hidden="1">
      <c r="A1934" s="2" t="s">
        <v>10525</v>
      </c>
      <c r="B1934" s="3" t="s">
        <v>1938</v>
      </c>
      <c r="C1934" s="4" t="s">
        <v>6175</v>
      </c>
      <c r="D1934" s="5" t="s">
        <v>8528</v>
      </c>
      <c r="E1934">
        <f t="shared" si="30"/>
        <v>0</v>
      </c>
    </row>
    <row r="1935" spans="1:5" hidden="1">
      <c r="A1935" s="2" t="s">
        <v>10526</v>
      </c>
      <c r="B1935" s="3" t="s">
        <v>1939</v>
      </c>
      <c r="C1935" s="4" t="s">
        <v>6176</v>
      </c>
      <c r="D1935" s="5" t="s">
        <v>8530</v>
      </c>
      <c r="E1935">
        <f t="shared" si="30"/>
        <v>0</v>
      </c>
    </row>
    <row r="1936" spans="1:5" hidden="1">
      <c r="A1936" s="2" t="s">
        <v>10527</v>
      </c>
      <c r="B1936" s="3" t="s">
        <v>1940</v>
      </c>
      <c r="C1936" s="4" t="s">
        <v>6177</v>
      </c>
      <c r="D1936" s="5" t="s">
        <v>8530</v>
      </c>
      <c r="E1936">
        <f t="shared" si="30"/>
        <v>0</v>
      </c>
    </row>
    <row r="1937" spans="1:5" hidden="1">
      <c r="A1937" s="2" t="s">
        <v>10528</v>
      </c>
      <c r="B1937" s="3" t="s">
        <v>1941</v>
      </c>
      <c r="C1937" s="4" t="s">
        <v>6178</v>
      </c>
      <c r="D1937" s="5" t="s">
        <v>8529</v>
      </c>
      <c r="E1937">
        <f t="shared" si="30"/>
        <v>0</v>
      </c>
    </row>
    <row r="1938" spans="1:5" hidden="1">
      <c r="A1938" s="2" t="s">
        <v>10529</v>
      </c>
      <c r="B1938" s="3" t="s">
        <v>1942</v>
      </c>
      <c r="C1938" s="4" t="s">
        <v>6179</v>
      </c>
      <c r="D1938" s="5" t="s">
        <v>8528</v>
      </c>
      <c r="E1938">
        <f t="shared" si="30"/>
        <v>0</v>
      </c>
    </row>
    <row r="1939" spans="1:5" hidden="1">
      <c r="A1939" s="2" t="s">
        <v>10530</v>
      </c>
      <c r="B1939" s="3" t="s">
        <v>1943</v>
      </c>
      <c r="C1939" s="4" t="s">
        <v>6180</v>
      </c>
      <c r="D1939" s="5" t="s">
        <v>8528</v>
      </c>
      <c r="E1939">
        <f t="shared" si="30"/>
        <v>0</v>
      </c>
    </row>
    <row r="1940" spans="1:5" hidden="1">
      <c r="A1940" s="2" t="s">
        <v>10531</v>
      </c>
      <c r="B1940" s="3" t="s">
        <v>1944</v>
      </c>
      <c r="C1940" s="4" t="s">
        <v>6181</v>
      </c>
      <c r="D1940" s="5" t="s">
        <v>8529</v>
      </c>
      <c r="E1940">
        <f t="shared" si="30"/>
        <v>0</v>
      </c>
    </row>
    <row r="1941" spans="1:5" hidden="1">
      <c r="A1941" s="2" t="s">
        <v>10532</v>
      </c>
      <c r="B1941" s="3" t="s">
        <v>1945</v>
      </c>
      <c r="C1941" s="4" t="s">
        <v>6182</v>
      </c>
      <c r="D1941" s="5" t="s">
        <v>8530</v>
      </c>
      <c r="E1941">
        <f t="shared" si="30"/>
        <v>0</v>
      </c>
    </row>
    <row r="1942" spans="1:5" hidden="1">
      <c r="A1942" s="2" t="s">
        <v>10533</v>
      </c>
      <c r="B1942" s="3" t="s">
        <v>1946</v>
      </c>
      <c r="C1942" s="4" t="s">
        <v>6183</v>
      </c>
      <c r="D1942" s="5" t="s">
        <v>8528</v>
      </c>
      <c r="E1942">
        <f t="shared" si="30"/>
        <v>0</v>
      </c>
    </row>
    <row r="1943" spans="1:5" hidden="1">
      <c r="A1943" s="2" t="s">
        <v>10534</v>
      </c>
      <c r="B1943" s="3" t="s">
        <v>1947</v>
      </c>
      <c r="C1943" s="4" t="s">
        <v>6184</v>
      </c>
      <c r="D1943" s="5" t="s">
        <v>8530</v>
      </c>
      <c r="E1943">
        <f t="shared" si="30"/>
        <v>0</v>
      </c>
    </row>
    <row r="1944" spans="1:5" hidden="1">
      <c r="A1944" s="2" t="s">
        <v>10535</v>
      </c>
      <c r="B1944" s="3" t="s">
        <v>1948</v>
      </c>
      <c r="C1944" s="4" t="s">
        <v>6185</v>
      </c>
      <c r="D1944" s="5" t="s">
        <v>8529</v>
      </c>
      <c r="E1944">
        <f t="shared" si="30"/>
        <v>0</v>
      </c>
    </row>
    <row r="1945" spans="1:5" hidden="1">
      <c r="A1945" s="2" t="s">
        <v>10536</v>
      </c>
      <c r="B1945" s="3" t="s">
        <v>1949</v>
      </c>
      <c r="C1945" s="4" t="s">
        <v>6186</v>
      </c>
      <c r="D1945" s="5" t="s">
        <v>8530</v>
      </c>
      <c r="E1945">
        <f t="shared" si="30"/>
        <v>0</v>
      </c>
    </row>
    <row r="1946" spans="1:5" hidden="1">
      <c r="A1946" s="2" t="s">
        <v>10537</v>
      </c>
      <c r="B1946" s="3" t="s">
        <v>1950</v>
      </c>
      <c r="C1946" s="4" t="s">
        <v>6187</v>
      </c>
      <c r="D1946" s="5" t="s">
        <v>8529</v>
      </c>
      <c r="E1946">
        <f t="shared" si="30"/>
        <v>0</v>
      </c>
    </row>
    <row r="1947" spans="1:5" hidden="1">
      <c r="A1947" s="2" t="s">
        <v>10538</v>
      </c>
      <c r="B1947" s="3" t="s">
        <v>1951</v>
      </c>
      <c r="C1947" s="4" t="s">
        <v>6188</v>
      </c>
      <c r="D1947" s="5" t="s">
        <v>8530</v>
      </c>
      <c r="E1947">
        <f t="shared" si="30"/>
        <v>0</v>
      </c>
    </row>
    <row r="1948" spans="1:5" hidden="1">
      <c r="A1948" s="2" t="s">
        <v>10539</v>
      </c>
      <c r="B1948" s="3" t="s">
        <v>1952</v>
      </c>
      <c r="C1948" s="4" t="s">
        <v>6189</v>
      </c>
      <c r="D1948" s="5" t="s">
        <v>8529</v>
      </c>
      <c r="E1948">
        <f t="shared" si="30"/>
        <v>0</v>
      </c>
    </row>
    <row r="1949" spans="1:5" hidden="1">
      <c r="A1949" s="2" t="s">
        <v>10540</v>
      </c>
      <c r="B1949" s="3" t="s">
        <v>1953</v>
      </c>
      <c r="C1949" s="4" t="s">
        <v>6190</v>
      </c>
      <c r="D1949" s="5" t="s">
        <v>8530</v>
      </c>
      <c r="E1949">
        <f t="shared" si="30"/>
        <v>0</v>
      </c>
    </row>
    <row r="1950" spans="1:5" hidden="1">
      <c r="A1950" s="2" t="s">
        <v>10541</v>
      </c>
      <c r="B1950" s="3" t="s">
        <v>1954</v>
      </c>
      <c r="C1950" s="4" t="s">
        <v>6191</v>
      </c>
      <c r="D1950" s="5" t="s">
        <v>8530</v>
      </c>
      <c r="E1950">
        <f t="shared" si="30"/>
        <v>0</v>
      </c>
    </row>
    <row r="1951" spans="1:5" hidden="1">
      <c r="A1951" s="2" t="s">
        <v>10542</v>
      </c>
      <c r="B1951" s="3" t="s">
        <v>1955</v>
      </c>
      <c r="C1951" s="4" t="s">
        <v>6192</v>
      </c>
      <c r="D1951" s="5" t="s">
        <v>8530</v>
      </c>
      <c r="E1951">
        <f t="shared" si="30"/>
        <v>0</v>
      </c>
    </row>
    <row r="1952" spans="1:5" hidden="1">
      <c r="A1952" s="2" t="s">
        <v>10543</v>
      </c>
      <c r="B1952" s="3" t="s">
        <v>1956</v>
      </c>
      <c r="C1952" s="4" t="s">
        <v>6193</v>
      </c>
      <c r="D1952" s="5" t="s">
        <v>8529</v>
      </c>
      <c r="E1952">
        <f t="shared" si="30"/>
        <v>0</v>
      </c>
    </row>
    <row r="1953" spans="1:5" hidden="1">
      <c r="A1953" s="2" t="s">
        <v>10544</v>
      </c>
      <c r="B1953" s="3" t="s">
        <v>1957</v>
      </c>
      <c r="C1953" s="4" t="s">
        <v>6194</v>
      </c>
      <c r="D1953" s="5" t="s">
        <v>8530</v>
      </c>
      <c r="E1953">
        <f t="shared" si="30"/>
        <v>0</v>
      </c>
    </row>
    <row r="1954" spans="1:5" hidden="1">
      <c r="A1954" s="2" t="s">
        <v>10545</v>
      </c>
      <c r="B1954" s="3" t="s">
        <v>1958</v>
      </c>
      <c r="C1954" s="4" t="s">
        <v>6195</v>
      </c>
      <c r="D1954" s="5" t="s">
        <v>8530</v>
      </c>
      <c r="E1954">
        <f t="shared" si="30"/>
        <v>0</v>
      </c>
    </row>
    <row r="1955" spans="1:5" hidden="1">
      <c r="A1955" s="2" t="s">
        <v>10546</v>
      </c>
      <c r="B1955" s="3" t="s">
        <v>1959</v>
      </c>
      <c r="C1955" s="4" t="s">
        <v>6196</v>
      </c>
      <c r="D1955" s="5" t="s">
        <v>8529</v>
      </c>
      <c r="E1955">
        <f t="shared" si="30"/>
        <v>0</v>
      </c>
    </row>
    <row r="1956" spans="1:5" hidden="1">
      <c r="A1956" s="2" t="s">
        <v>10547</v>
      </c>
      <c r="B1956" s="3" t="s">
        <v>1960</v>
      </c>
      <c r="C1956" s="4" t="s">
        <v>6197</v>
      </c>
      <c r="D1956" s="5" t="s">
        <v>8529</v>
      </c>
      <c r="E1956">
        <f t="shared" si="30"/>
        <v>0</v>
      </c>
    </row>
    <row r="1957" spans="1:5" hidden="1">
      <c r="A1957" s="2" t="s">
        <v>10548</v>
      </c>
      <c r="B1957" s="3" t="s">
        <v>1961</v>
      </c>
      <c r="C1957" s="4" t="s">
        <v>6198</v>
      </c>
      <c r="D1957" s="5" t="s">
        <v>8530</v>
      </c>
      <c r="E1957">
        <f t="shared" si="30"/>
        <v>0</v>
      </c>
    </row>
    <row r="1958" spans="1:5" hidden="1">
      <c r="A1958" s="2" t="s">
        <v>10549</v>
      </c>
      <c r="B1958" s="3" t="s">
        <v>1962</v>
      </c>
      <c r="C1958" s="4" t="s">
        <v>6199</v>
      </c>
      <c r="D1958" s="5" t="s">
        <v>8529</v>
      </c>
      <c r="E1958">
        <f t="shared" si="30"/>
        <v>0</v>
      </c>
    </row>
    <row r="1959" spans="1:5" hidden="1">
      <c r="A1959" s="2" t="s">
        <v>10550</v>
      </c>
      <c r="B1959" s="3" t="s">
        <v>1963</v>
      </c>
      <c r="C1959" s="4" t="s">
        <v>6200</v>
      </c>
      <c r="D1959" s="5" t="s">
        <v>8530</v>
      </c>
      <c r="E1959">
        <f t="shared" si="30"/>
        <v>0</v>
      </c>
    </row>
    <row r="1960" spans="1:5" hidden="1">
      <c r="A1960" s="2" t="s">
        <v>10551</v>
      </c>
      <c r="B1960" s="3" t="s">
        <v>1964</v>
      </c>
      <c r="C1960" s="4" t="s">
        <v>6201</v>
      </c>
      <c r="D1960" s="5" t="s">
        <v>8529</v>
      </c>
      <c r="E1960">
        <f t="shared" si="30"/>
        <v>0</v>
      </c>
    </row>
    <row r="1961" spans="1:5" hidden="1">
      <c r="A1961" s="2" t="s">
        <v>10552</v>
      </c>
      <c r="B1961" s="3" t="s">
        <v>1965</v>
      </c>
      <c r="C1961" s="4" t="s">
        <v>6202</v>
      </c>
      <c r="D1961" s="5" t="s">
        <v>8529</v>
      </c>
      <c r="E1961">
        <f t="shared" si="30"/>
        <v>0</v>
      </c>
    </row>
    <row r="1962" spans="1:5" hidden="1">
      <c r="A1962" s="2" t="s">
        <v>10553</v>
      </c>
      <c r="B1962" s="3" t="s">
        <v>1966</v>
      </c>
      <c r="C1962" s="4" t="s">
        <v>6203</v>
      </c>
      <c r="D1962" s="5" t="s">
        <v>8530</v>
      </c>
      <c r="E1962">
        <f t="shared" si="30"/>
        <v>0</v>
      </c>
    </row>
    <row r="1963" spans="1:5" hidden="1">
      <c r="A1963" s="2" t="s">
        <v>10554</v>
      </c>
      <c r="B1963" s="3" t="s">
        <v>1967</v>
      </c>
      <c r="C1963" s="4" t="s">
        <v>6204</v>
      </c>
      <c r="D1963" s="5" t="s">
        <v>8530</v>
      </c>
      <c r="E1963">
        <f t="shared" si="30"/>
        <v>0</v>
      </c>
    </row>
    <row r="1964" spans="1:5" hidden="1">
      <c r="A1964" s="2" t="s">
        <v>10555</v>
      </c>
      <c r="B1964" s="3" t="s">
        <v>1968</v>
      </c>
      <c r="C1964" s="4" t="s">
        <v>6205</v>
      </c>
      <c r="D1964" s="5" t="s">
        <v>8529</v>
      </c>
      <c r="E1964">
        <f t="shared" si="30"/>
        <v>0</v>
      </c>
    </row>
    <row r="1965" spans="1:5" hidden="1">
      <c r="A1965" s="2" t="s">
        <v>10556</v>
      </c>
      <c r="B1965" s="3" t="s">
        <v>1969</v>
      </c>
      <c r="C1965" s="4" t="s">
        <v>6206</v>
      </c>
      <c r="D1965" s="5" t="s">
        <v>8529</v>
      </c>
      <c r="E1965">
        <f t="shared" si="30"/>
        <v>0</v>
      </c>
    </row>
    <row r="1966" spans="1:5" hidden="1">
      <c r="A1966" s="2" t="s">
        <v>10557</v>
      </c>
      <c r="B1966" s="3" t="s">
        <v>1970</v>
      </c>
      <c r="C1966" s="4" t="s">
        <v>6207</v>
      </c>
      <c r="D1966" s="5" t="s">
        <v>8529</v>
      </c>
      <c r="E1966">
        <f t="shared" si="30"/>
        <v>0</v>
      </c>
    </row>
    <row r="1967" spans="1:5" hidden="1">
      <c r="A1967" s="2" t="s">
        <v>10558</v>
      </c>
      <c r="B1967" s="3" t="s">
        <v>1971</v>
      </c>
      <c r="C1967" s="4" t="s">
        <v>6208</v>
      </c>
      <c r="D1967" s="5" t="s">
        <v>8529</v>
      </c>
      <c r="E1967">
        <f t="shared" si="30"/>
        <v>0</v>
      </c>
    </row>
    <row r="1968" spans="1:5" hidden="1">
      <c r="A1968" s="2" t="s">
        <v>10559</v>
      </c>
      <c r="B1968" s="3" t="s">
        <v>1972</v>
      </c>
      <c r="C1968" s="4" t="s">
        <v>6209</v>
      </c>
      <c r="D1968" s="5" t="s">
        <v>8529</v>
      </c>
      <c r="E1968">
        <f t="shared" si="30"/>
        <v>0</v>
      </c>
    </row>
    <row r="1969" spans="1:5" hidden="1">
      <c r="A1969" s="2" t="s">
        <v>10560</v>
      </c>
      <c r="B1969" s="3" t="s">
        <v>1973</v>
      </c>
      <c r="C1969" s="4" t="s">
        <v>6210</v>
      </c>
      <c r="D1969" s="5" t="s">
        <v>8529</v>
      </c>
      <c r="E1969">
        <f t="shared" si="30"/>
        <v>0</v>
      </c>
    </row>
    <row r="1970" spans="1:5" hidden="1">
      <c r="A1970" s="2" t="s">
        <v>10561</v>
      </c>
      <c r="B1970" s="3" t="s">
        <v>1974</v>
      </c>
      <c r="C1970" s="4" t="s">
        <v>6211</v>
      </c>
      <c r="D1970" s="5" t="s">
        <v>8530</v>
      </c>
      <c r="E1970">
        <f t="shared" si="30"/>
        <v>0</v>
      </c>
    </row>
    <row r="1971" spans="1:5" hidden="1">
      <c r="A1971" s="2" t="s">
        <v>10562</v>
      </c>
      <c r="B1971" s="3" t="s">
        <v>1975</v>
      </c>
      <c r="C1971" s="4" t="s">
        <v>6212</v>
      </c>
      <c r="D1971" s="5" t="s">
        <v>8529</v>
      </c>
      <c r="E1971">
        <f t="shared" si="30"/>
        <v>0</v>
      </c>
    </row>
    <row r="1972" spans="1:5" hidden="1">
      <c r="A1972" s="2" t="s">
        <v>10563</v>
      </c>
      <c r="B1972" s="3" t="s">
        <v>1976</v>
      </c>
      <c r="C1972" s="4" t="s">
        <v>6213</v>
      </c>
      <c r="D1972" s="5" t="s">
        <v>8530</v>
      </c>
      <c r="E1972">
        <f t="shared" si="30"/>
        <v>0</v>
      </c>
    </row>
    <row r="1973" spans="1:5" hidden="1">
      <c r="A1973" s="2" t="s">
        <v>10564</v>
      </c>
      <c r="B1973" s="3" t="s">
        <v>1977</v>
      </c>
      <c r="C1973" s="4" t="s">
        <v>6214</v>
      </c>
      <c r="D1973" s="5" t="s">
        <v>8530</v>
      </c>
      <c r="E1973">
        <f t="shared" si="30"/>
        <v>0</v>
      </c>
    </row>
    <row r="1974" spans="1:5" hidden="1">
      <c r="A1974" s="2" t="s">
        <v>10565</v>
      </c>
      <c r="B1974" s="3" t="s">
        <v>1978</v>
      </c>
      <c r="C1974" s="4" t="s">
        <v>6215</v>
      </c>
      <c r="D1974" s="5" t="s">
        <v>8531</v>
      </c>
      <c r="E1974">
        <f t="shared" si="30"/>
        <v>0</v>
      </c>
    </row>
    <row r="1975" spans="1:5" hidden="1">
      <c r="A1975" s="2" t="s">
        <v>10566</v>
      </c>
      <c r="B1975" s="3" t="s">
        <v>1979</v>
      </c>
      <c r="C1975" s="4" t="s">
        <v>6216</v>
      </c>
      <c r="D1975" s="5" t="s">
        <v>8531</v>
      </c>
      <c r="E1975">
        <f t="shared" si="30"/>
        <v>0</v>
      </c>
    </row>
    <row r="1976" spans="1:5" hidden="1">
      <c r="A1976" s="2" t="s">
        <v>10567</v>
      </c>
      <c r="B1976" s="3" t="s">
        <v>1980</v>
      </c>
      <c r="C1976" s="4" t="s">
        <v>6217</v>
      </c>
      <c r="D1976" s="5" t="s">
        <v>8532</v>
      </c>
      <c r="E1976">
        <f t="shared" si="30"/>
        <v>0</v>
      </c>
    </row>
    <row r="1977" spans="1:5" hidden="1">
      <c r="A1977" s="2" t="s">
        <v>10568</v>
      </c>
      <c r="B1977" s="3" t="s">
        <v>1981</v>
      </c>
      <c r="C1977" s="4" t="s">
        <v>6218</v>
      </c>
      <c r="D1977" s="5" t="s">
        <v>8531</v>
      </c>
      <c r="E1977">
        <f t="shared" si="30"/>
        <v>0</v>
      </c>
    </row>
    <row r="1978" spans="1:5" hidden="1">
      <c r="A1978" s="2" t="s">
        <v>10569</v>
      </c>
      <c r="B1978" s="3" t="s">
        <v>1982</v>
      </c>
      <c r="C1978" s="4" t="s">
        <v>6219</v>
      </c>
      <c r="D1978" s="5" t="s">
        <v>8531</v>
      </c>
      <c r="E1978">
        <f t="shared" si="30"/>
        <v>0</v>
      </c>
    </row>
    <row r="1979" spans="1:5" hidden="1">
      <c r="A1979" s="2" t="s">
        <v>10570</v>
      </c>
      <c r="B1979" s="3" t="s">
        <v>1983</v>
      </c>
      <c r="C1979" s="4" t="s">
        <v>6220</v>
      </c>
      <c r="D1979" s="5" t="s">
        <v>8532</v>
      </c>
      <c r="E1979">
        <f t="shared" si="30"/>
        <v>0</v>
      </c>
    </row>
    <row r="1980" spans="1:5" hidden="1">
      <c r="A1980" s="2" t="s">
        <v>10571</v>
      </c>
      <c r="B1980" s="3" t="s">
        <v>1984</v>
      </c>
      <c r="C1980" s="4" t="s">
        <v>6221</v>
      </c>
      <c r="D1980" s="5" t="s">
        <v>8533</v>
      </c>
      <c r="E1980">
        <f t="shared" si="30"/>
        <v>0</v>
      </c>
    </row>
    <row r="1981" spans="1:5" hidden="1">
      <c r="A1981" s="2" t="s">
        <v>10572</v>
      </c>
      <c r="B1981" s="3" t="s">
        <v>1985</v>
      </c>
      <c r="C1981" s="4" t="s">
        <v>6222</v>
      </c>
      <c r="D1981" s="5" t="s">
        <v>8532</v>
      </c>
      <c r="E1981">
        <f t="shared" si="30"/>
        <v>0</v>
      </c>
    </row>
    <row r="1982" spans="1:5" hidden="1">
      <c r="A1982" s="2" t="s">
        <v>10573</v>
      </c>
      <c r="B1982" s="3" t="s">
        <v>1986</v>
      </c>
      <c r="C1982" s="4" t="s">
        <v>6223</v>
      </c>
      <c r="D1982" s="5" t="s">
        <v>8531</v>
      </c>
      <c r="E1982">
        <f t="shared" si="30"/>
        <v>0</v>
      </c>
    </row>
    <row r="1983" spans="1:5" hidden="1">
      <c r="A1983" s="2" t="s">
        <v>10574</v>
      </c>
      <c r="B1983" s="3" t="s">
        <v>1987</v>
      </c>
      <c r="C1983" s="4" t="s">
        <v>6224</v>
      </c>
      <c r="D1983" s="5" t="s">
        <v>8531</v>
      </c>
      <c r="E1983">
        <f t="shared" si="30"/>
        <v>0</v>
      </c>
    </row>
    <row r="1984" spans="1:5" hidden="1">
      <c r="A1984" s="2" t="s">
        <v>10575</v>
      </c>
      <c r="B1984" s="3" t="s">
        <v>1988</v>
      </c>
      <c r="C1984" s="4" t="s">
        <v>6225</v>
      </c>
      <c r="D1984" s="5" t="s">
        <v>8531</v>
      </c>
      <c r="E1984">
        <f t="shared" si="30"/>
        <v>0</v>
      </c>
    </row>
    <row r="1985" spans="1:5" hidden="1">
      <c r="A1985" s="2" t="s">
        <v>10576</v>
      </c>
      <c r="B1985" s="3" t="s">
        <v>1989</v>
      </c>
      <c r="C1985" s="4" t="s">
        <v>6226</v>
      </c>
      <c r="D1985" s="5" t="s">
        <v>8531</v>
      </c>
      <c r="E1985">
        <f t="shared" si="30"/>
        <v>0</v>
      </c>
    </row>
    <row r="1986" spans="1:5" hidden="1">
      <c r="A1986" s="2" t="s">
        <v>10577</v>
      </c>
      <c r="B1986" s="3" t="s">
        <v>1990</v>
      </c>
      <c r="C1986" s="4" t="s">
        <v>6227</v>
      </c>
      <c r="D1986" s="5" t="s">
        <v>8532</v>
      </c>
      <c r="E1986">
        <f t="shared" si="30"/>
        <v>0</v>
      </c>
    </row>
    <row r="1987" spans="1:5" hidden="1">
      <c r="A1987" s="2" t="s">
        <v>10578</v>
      </c>
      <c r="B1987" s="3" t="s">
        <v>1991</v>
      </c>
      <c r="C1987" s="4" t="s">
        <v>6228</v>
      </c>
      <c r="D1987" s="5" t="s">
        <v>8531</v>
      </c>
      <c r="E1987">
        <f t="shared" ref="E1987:E2050" si="31">IF(ISNUMBER(SEARCH(5,D1987)),1,0)</f>
        <v>0</v>
      </c>
    </row>
    <row r="1988" spans="1:5" hidden="1">
      <c r="A1988" s="2" t="s">
        <v>10579</v>
      </c>
      <c r="B1988" s="3" t="s">
        <v>1992</v>
      </c>
      <c r="C1988" s="4" t="s">
        <v>6229</v>
      </c>
      <c r="D1988" s="5" t="s">
        <v>8531</v>
      </c>
      <c r="E1988">
        <f t="shared" si="31"/>
        <v>0</v>
      </c>
    </row>
    <row r="1989" spans="1:5" hidden="1">
      <c r="A1989" s="2" t="s">
        <v>10580</v>
      </c>
      <c r="B1989" s="3" t="s">
        <v>1993</v>
      </c>
      <c r="C1989" s="4" t="s">
        <v>6230</v>
      </c>
      <c r="D1989" s="5" t="s">
        <v>8531</v>
      </c>
      <c r="E1989">
        <f t="shared" si="31"/>
        <v>0</v>
      </c>
    </row>
    <row r="1990" spans="1:5" hidden="1">
      <c r="A1990" s="2" t="s">
        <v>10581</v>
      </c>
      <c r="B1990" s="3" t="s">
        <v>1994</v>
      </c>
      <c r="C1990" s="4" t="s">
        <v>6231</v>
      </c>
      <c r="D1990" s="5" t="s">
        <v>8532</v>
      </c>
      <c r="E1990">
        <f t="shared" si="31"/>
        <v>0</v>
      </c>
    </row>
    <row r="1991" spans="1:5" hidden="1">
      <c r="A1991" s="2" t="s">
        <v>10582</v>
      </c>
      <c r="B1991" s="3" t="s">
        <v>1995</v>
      </c>
      <c r="C1991" s="4" t="s">
        <v>6232</v>
      </c>
      <c r="D1991" s="5" t="s">
        <v>8531</v>
      </c>
      <c r="E1991">
        <f t="shared" si="31"/>
        <v>0</v>
      </c>
    </row>
    <row r="1992" spans="1:5" hidden="1">
      <c r="A1992" s="2" t="s">
        <v>10583</v>
      </c>
      <c r="B1992" s="3" t="s">
        <v>1996</v>
      </c>
      <c r="C1992" s="4" t="s">
        <v>6233</v>
      </c>
      <c r="D1992" s="5" t="s">
        <v>8532</v>
      </c>
      <c r="E1992">
        <f t="shared" si="31"/>
        <v>0</v>
      </c>
    </row>
    <row r="1993" spans="1:5" hidden="1">
      <c r="A1993" s="2" t="s">
        <v>10584</v>
      </c>
      <c r="B1993" s="3" t="s">
        <v>1997</v>
      </c>
      <c r="C1993" s="4" t="s">
        <v>6234</v>
      </c>
      <c r="D1993" s="5" t="s">
        <v>8531</v>
      </c>
      <c r="E1993">
        <f t="shared" si="31"/>
        <v>0</v>
      </c>
    </row>
    <row r="1994" spans="1:5" hidden="1">
      <c r="A1994" s="2" t="s">
        <v>10585</v>
      </c>
      <c r="B1994" s="3" t="s">
        <v>1998</v>
      </c>
      <c r="C1994" s="4" t="s">
        <v>6235</v>
      </c>
      <c r="D1994" s="5" t="s">
        <v>8532</v>
      </c>
      <c r="E1994">
        <f t="shared" si="31"/>
        <v>0</v>
      </c>
    </row>
    <row r="1995" spans="1:5" hidden="1">
      <c r="A1995" s="2" t="s">
        <v>10586</v>
      </c>
      <c r="B1995" s="3" t="s">
        <v>1999</v>
      </c>
      <c r="C1995" s="4" t="s">
        <v>6236</v>
      </c>
      <c r="D1995" s="5" t="s">
        <v>8533</v>
      </c>
      <c r="E1995">
        <f t="shared" si="31"/>
        <v>0</v>
      </c>
    </row>
    <row r="1996" spans="1:5" hidden="1">
      <c r="A1996" s="2" t="s">
        <v>10587</v>
      </c>
      <c r="B1996" s="3" t="s">
        <v>2000</v>
      </c>
      <c r="C1996" s="4" t="s">
        <v>6237</v>
      </c>
      <c r="D1996" s="5" t="s">
        <v>8533</v>
      </c>
      <c r="E1996">
        <f t="shared" si="31"/>
        <v>0</v>
      </c>
    </row>
    <row r="1997" spans="1:5" hidden="1">
      <c r="A1997" s="2" t="s">
        <v>10588</v>
      </c>
      <c r="B1997" s="3" t="s">
        <v>2001</v>
      </c>
      <c r="C1997" s="4" t="s">
        <v>6238</v>
      </c>
      <c r="D1997" s="5" t="s">
        <v>8531</v>
      </c>
      <c r="E1997">
        <f t="shared" si="31"/>
        <v>0</v>
      </c>
    </row>
    <row r="1998" spans="1:5" hidden="1">
      <c r="A1998" s="2" t="s">
        <v>10589</v>
      </c>
      <c r="B1998" s="3" t="s">
        <v>2002</v>
      </c>
      <c r="C1998" s="4" t="s">
        <v>6239</v>
      </c>
      <c r="D1998" s="5" t="s">
        <v>8534</v>
      </c>
      <c r="E1998">
        <f t="shared" si="31"/>
        <v>0</v>
      </c>
    </row>
    <row r="1999" spans="1:5" hidden="1">
      <c r="A1999" s="2" t="s">
        <v>10590</v>
      </c>
      <c r="B1999" s="3" t="s">
        <v>2003</v>
      </c>
      <c r="C1999" s="4" t="s">
        <v>6240</v>
      </c>
      <c r="D1999" s="5" t="s">
        <v>8534</v>
      </c>
      <c r="E1999">
        <f t="shared" si="31"/>
        <v>0</v>
      </c>
    </row>
    <row r="2000" spans="1:5" hidden="1">
      <c r="A2000" s="2" t="s">
        <v>10591</v>
      </c>
      <c r="B2000" s="3" t="s">
        <v>2004</v>
      </c>
      <c r="C2000" s="4" t="s">
        <v>6241</v>
      </c>
      <c r="D2000" s="5" t="s">
        <v>8532</v>
      </c>
      <c r="E2000">
        <f t="shared" si="31"/>
        <v>0</v>
      </c>
    </row>
    <row r="2001" spans="1:5" hidden="1">
      <c r="A2001" s="2" t="s">
        <v>10592</v>
      </c>
      <c r="B2001" s="3" t="s">
        <v>2005</v>
      </c>
      <c r="C2001" s="4" t="s">
        <v>6242</v>
      </c>
      <c r="D2001" s="5" t="s">
        <v>8532</v>
      </c>
      <c r="E2001">
        <f t="shared" si="31"/>
        <v>0</v>
      </c>
    </row>
    <row r="2002" spans="1:5" hidden="1">
      <c r="A2002" s="2" t="s">
        <v>10593</v>
      </c>
      <c r="B2002" s="3" t="s">
        <v>2006</v>
      </c>
      <c r="C2002" s="4" t="s">
        <v>6243</v>
      </c>
      <c r="D2002" s="5" t="s">
        <v>8532</v>
      </c>
      <c r="E2002">
        <f t="shared" si="31"/>
        <v>0</v>
      </c>
    </row>
    <row r="2003" spans="1:5" hidden="1">
      <c r="A2003" s="2" t="s">
        <v>10594</v>
      </c>
      <c r="B2003" s="3" t="s">
        <v>2007</v>
      </c>
      <c r="C2003" s="4" t="s">
        <v>6244</v>
      </c>
      <c r="D2003" s="5" t="s">
        <v>8532</v>
      </c>
      <c r="E2003">
        <f t="shared" si="31"/>
        <v>0</v>
      </c>
    </row>
    <row r="2004" spans="1:5" hidden="1">
      <c r="A2004" s="2" t="s">
        <v>10595</v>
      </c>
      <c r="B2004" s="3" t="s">
        <v>2008</v>
      </c>
      <c r="C2004" s="4" t="s">
        <v>6245</v>
      </c>
      <c r="D2004" s="5" t="s">
        <v>8532</v>
      </c>
      <c r="E2004">
        <f t="shared" si="31"/>
        <v>0</v>
      </c>
    </row>
    <row r="2005" spans="1:5" hidden="1">
      <c r="A2005" s="2" t="s">
        <v>10596</v>
      </c>
      <c r="B2005" s="3" t="s">
        <v>2009</v>
      </c>
      <c r="C2005" s="4" t="s">
        <v>6246</v>
      </c>
      <c r="D2005" s="5" t="s">
        <v>8531</v>
      </c>
      <c r="E2005">
        <f t="shared" si="31"/>
        <v>0</v>
      </c>
    </row>
    <row r="2006" spans="1:5" hidden="1">
      <c r="A2006" s="2" t="s">
        <v>10597</v>
      </c>
      <c r="B2006" s="3" t="s">
        <v>2010</v>
      </c>
      <c r="C2006" s="4" t="s">
        <v>6247</v>
      </c>
      <c r="D2006" s="5" t="s">
        <v>8532</v>
      </c>
      <c r="E2006">
        <f t="shared" si="31"/>
        <v>0</v>
      </c>
    </row>
    <row r="2007" spans="1:5" hidden="1">
      <c r="A2007" s="2" t="s">
        <v>10598</v>
      </c>
      <c r="B2007" s="3" t="s">
        <v>2011</v>
      </c>
      <c r="C2007" s="4" t="s">
        <v>6248</v>
      </c>
      <c r="D2007" s="5" t="s">
        <v>8531</v>
      </c>
      <c r="E2007">
        <f t="shared" si="31"/>
        <v>0</v>
      </c>
    </row>
    <row r="2008" spans="1:5" hidden="1">
      <c r="A2008" s="2" t="s">
        <v>10599</v>
      </c>
      <c r="B2008" s="3" t="s">
        <v>2012</v>
      </c>
      <c r="C2008" s="4" t="s">
        <v>6249</v>
      </c>
      <c r="D2008" s="5" t="s">
        <v>8531</v>
      </c>
      <c r="E2008">
        <f t="shared" si="31"/>
        <v>0</v>
      </c>
    </row>
    <row r="2009" spans="1:5" hidden="1">
      <c r="A2009" s="2" t="s">
        <v>10600</v>
      </c>
      <c r="B2009" s="3" t="s">
        <v>2013</v>
      </c>
      <c r="C2009" s="4" t="s">
        <v>6250</v>
      </c>
      <c r="D2009" s="5" t="s">
        <v>8531</v>
      </c>
      <c r="E2009">
        <f t="shared" si="31"/>
        <v>0</v>
      </c>
    </row>
    <row r="2010" spans="1:5" hidden="1">
      <c r="A2010" s="2" t="s">
        <v>10601</v>
      </c>
      <c r="B2010" s="3" t="s">
        <v>2014</v>
      </c>
      <c r="C2010" s="4" t="s">
        <v>6251</v>
      </c>
      <c r="D2010" s="5" t="s">
        <v>8532</v>
      </c>
      <c r="E2010">
        <f t="shared" si="31"/>
        <v>0</v>
      </c>
    </row>
    <row r="2011" spans="1:5" hidden="1">
      <c r="A2011" s="2" t="s">
        <v>10602</v>
      </c>
      <c r="B2011" s="3" t="s">
        <v>2015</v>
      </c>
      <c r="C2011" s="4" t="s">
        <v>6252</v>
      </c>
      <c r="D2011" s="5" t="s">
        <v>8531</v>
      </c>
      <c r="E2011">
        <f t="shared" si="31"/>
        <v>0</v>
      </c>
    </row>
    <row r="2012" spans="1:5" hidden="1">
      <c r="A2012" s="2" t="s">
        <v>10603</v>
      </c>
      <c r="B2012" s="3" t="s">
        <v>2016</v>
      </c>
      <c r="C2012" s="4" t="s">
        <v>6253</v>
      </c>
      <c r="D2012" s="5" t="s">
        <v>8534</v>
      </c>
      <c r="E2012">
        <f t="shared" si="31"/>
        <v>0</v>
      </c>
    </row>
    <row r="2013" spans="1:5" hidden="1">
      <c r="A2013" s="2" t="s">
        <v>10604</v>
      </c>
      <c r="B2013" s="3" t="s">
        <v>2017</v>
      </c>
      <c r="C2013" s="4" t="s">
        <v>6254</v>
      </c>
      <c r="D2013" s="5" t="s">
        <v>8532</v>
      </c>
      <c r="E2013">
        <f t="shared" si="31"/>
        <v>0</v>
      </c>
    </row>
    <row r="2014" spans="1:5" hidden="1">
      <c r="A2014" s="2" t="s">
        <v>10605</v>
      </c>
      <c r="B2014" s="3" t="s">
        <v>2018</v>
      </c>
      <c r="C2014" s="4" t="s">
        <v>6255</v>
      </c>
      <c r="D2014" s="5" t="s">
        <v>8531</v>
      </c>
      <c r="E2014">
        <f t="shared" si="31"/>
        <v>0</v>
      </c>
    </row>
    <row r="2015" spans="1:5" hidden="1">
      <c r="A2015" s="2" t="s">
        <v>10606</v>
      </c>
      <c r="B2015" s="3" t="s">
        <v>2019</v>
      </c>
      <c r="C2015" s="4" t="s">
        <v>6256</v>
      </c>
      <c r="D2015" s="5" t="s">
        <v>8531</v>
      </c>
      <c r="E2015">
        <f t="shared" si="31"/>
        <v>0</v>
      </c>
    </row>
    <row r="2016" spans="1:5" hidden="1">
      <c r="A2016" s="2" t="s">
        <v>10607</v>
      </c>
      <c r="B2016" s="3" t="s">
        <v>2020</v>
      </c>
      <c r="C2016" s="4" t="s">
        <v>6257</v>
      </c>
      <c r="D2016" s="5" t="s">
        <v>8532</v>
      </c>
      <c r="E2016">
        <f t="shared" si="31"/>
        <v>0</v>
      </c>
    </row>
    <row r="2017" spans="1:5" hidden="1">
      <c r="A2017" s="2" t="s">
        <v>10608</v>
      </c>
      <c r="B2017" s="3" t="s">
        <v>2021</v>
      </c>
      <c r="C2017" s="4" t="s">
        <v>6258</v>
      </c>
      <c r="D2017" s="5" t="s">
        <v>8531</v>
      </c>
      <c r="E2017">
        <f t="shared" si="31"/>
        <v>0</v>
      </c>
    </row>
    <row r="2018" spans="1:5" hidden="1">
      <c r="A2018" s="2" t="s">
        <v>10609</v>
      </c>
      <c r="B2018" s="3" t="s">
        <v>2022</v>
      </c>
      <c r="C2018" s="4" t="s">
        <v>6259</v>
      </c>
      <c r="D2018" s="5" t="s">
        <v>8532</v>
      </c>
      <c r="E2018">
        <f t="shared" si="31"/>
        <v>0</v>
      </c>
    </row>
    <row r="2019" spans="1:5" hidden="1">
      <c r="A2019" s="2" t="s">
        <v>10610</v>
      </c>
      <c r="B2019" s="3" t="s">
        <v>2023</v>
      </c>
      <c r="C2019" s="4" t="s">
        <v>6260</v>
      </c>
      <c r="D2019" s="5" t="s">
        <v>8531</v>
      </c>
      <c r="E2019">
        <f t="shared" si="31"/>
        <v>0</v>
      </c>
    </row>
    <row r="2020" spans="1:5" hidden="1">
      <c r="A2020" s="2" t="s">
        <v>10611</v>
      </c>
      <c r="B2020" s="3" t="s">
        <v>2024</v>
      </c>
      <c r="C2020" s="4" t="s">
        <v>6261</v>
      </c>
      <c r="D2020" s="5" t="s">
        <v>8531</v>
      </c>
      <c r="E2020">
        <f t="shared" si="31"/>
        <v>0</v>
      </c>
    </row>
    <row r="2021" spans="1:5" hidden="1">
      <c r="A2021" s="2" t="s">
        <v>10612</v>
      </c>
      <c r="B2021" s="3" t="s">
        <v>2025</v>
      </c>
      <c r="C2021" s="4" t="s">
        <v>6262</v>
      </c>
      <c r="D2021" s="5" t="s">
        <v>8533</v>
      </c>
      <c r="E2021">
        <f t="shared" si="31"/>
        <v>0</v>
      </c>
    </row>
    <row r="2022" spans="1:5" hidden="1">
      <c r="A2022" s="2" t="s">
        <v>10613</v>
      </c>
      <c r="B2022" s="3" t="s">
        <v>2026</v>
      </c>
      <c r="C2022" s="4" t="s">
        <v>6263</v>
      </c>
      <c r="D2022" s="5" t="s">
        <v>8533</v>
      </c>
      <c r="E2022">
        <f t="shared" si="31"/>
        <v>0</v>
      </c>
    </row>
    <row r="2023" spans="1:5" hidden="1">
      <c r="A2023" s="2" t="s">
        <v>10614</v>
      </c>
      <c r="B2023" s="3" t="s">
        <v>2027</v>
      </c>
      <c r="C2023" s="4" t="s">
        <v>6264</v>
      </c>
      <c r="D2023" s="5" t="s">
        <v>8531</v>
      </c>
      <c r="E2023">
        <f t="shared" si="31"/>
        <v>0</v>
      </c>
    </row>
    <row r="2024" spans="1:5" hidden="1">
      <c r="A2024" s="2" t="s">
        <v>10615</v>
      </c>
      <c r="B2024" s="3" t="s">
        <v>2028</v>
      </c>
      <c r="C2024" s="4" t="s">
        <v>6265</v>
      </c>
      <c r="D2024" s="5" t="s">
        <v>8532</v>
      </c>
      <c r="E2024">
        <f t="shared" si="31"/>
        <v>0</v>
      </c>
    </row>
    <row r="2025" spans="1:5" hidden="1">
      <c r="A2025" s="2" t="s">
        <v>10616</v>
      </c>
      <c r="B2025" s="3" t="s">
        <v>2029</v>
      </c>
      <c r="C2025" s="4" t="s">
        <v>6266</v>
      </c>
      <c r="D2025" s="5" t="s">
        <v>8533</v>
      </c>
      <c r="E2025">
        <f t="shared" si="31"/>
        <v>0</v>
      </c>
    </row>
    <row r="2026" spans="1:5" hidden="1">
      <c r="A2026" s="2" t="s">
        <v>10617</v>
      </c>
      <c r="B2026" s="3" t="s">
        <v>2030</v>
      </c>
      <c r="C2026" s="4" t="s">
        <v>6267</v>
      </c>
      <c r="D2026" s="5" t="s">
        <v>8532</v>
      </c>
      <c r="E2026">
        <f t="shared" si="31"/>
        <v>0</v>
      </c>
    </row>
    <row r="2027" spans="1:5" hidden="1">
      <c r="A2027" s="2" t="s">
        <v>10618</v>
      </c>
      <c r="B2027" s="3" t="s">
        <v>2031</v>
      </c>
      <c r="C2027" s="4" t="s">
        <v>6268</v>
      </c>
      <c r="D2027" s="5" t="s">
        <v>8533</v>
      </c>
      <c r="E2027">
        <f t="shared" si="31"/>
        <v>0</v>
      </c>
    </row>
    <row r="2028" spans="1:5" hidden="1">
      <c r="A2028" s="2" t="s">
        <v>10619</v>
      </c>
      <c r="B2028" s="3" t="s">
        <v>2032</v>
      </c>
      <c r="C2028" s="4" t="s">
        <v>6269</v>
      </c>
      <c r="D2028" s="5" t="s">
        <v>8533</v>
      </c>
      <c r="E2028">
        <f t="shared" si="31"/>
        <v>0</v>
      </c>
    </row>
    <row r="2029" spans="1:5" hidden="1">
      <c r="A2029" s="2" t="s">
        <v>10620</v>
      </c>
      <c r="B2029" s="3" t="s">
        <v>2033</v>
      </c>
      <c r="C2029" s="4" t="s">
        <v>6270</v>
      </c>
      <c r="D2029" s="5" t="s">
        <v>8533</v>
      </c>
      <c r="E2029">
        <f t="shared" si="31"/>
        <v>0</v>
      </c>
    </row>
    <row r="2030" spans="1:5" hidden="1">
      <c r="A2030" s="2" t="s">
        <v>10621</v>
      </c>
      <c r="B2030" s="3" t="s">
        <v>2034</v>
      </c>
      <c r="C2030" s="4" t="s">
        <v>6271</v>
      </c>
      <c r="D2030" s="5" t="s">
        <v>8533</v>
      </c>
      <c r="E2030">
        <f t="shared" si="31"/>
        <v>0</v>
      </c>
    </row>
    <row r="2031" spans="1:5" hidden="1">
      <c r="A2031" s="2" t="s">
        <v>10622</v>
      </c>
      <c r="B2031" s="3" t="s">
        <v>2035</v>
      </c>
      <c r="C2031" s="4" t="s">
        <v>6272</v>
      </c>
      <c r="D2031" s="5" t="s">
        <v>8534</v>
      </c>
      <c r="E2031">
        <f t="shared" si="31"/>
        <v>0</v>
      </c>
    </row>
    <row r="2032" spans="1:5" hidden="1">
      <c r="A2032" s="2" t="s">
        <v>10623</v>
      </c>
      <c r="B2032" s="3" t="s">
        <v>2036</v>
      </c>
      <c r="C2032" s="4" t="s">
        <v>6273</v>
      </c>
      <c r="D2032" s="5" t="s">
        <v>8532</v>
      </c>
      <c r="E2032">
        <f t="shared" si="31"/>
        <v>0</v>
      </c>
    </row>
    <row r="2033" spans="1:5" hidden="1">
      <c r="A2033" s="2" t="s">
        <v>10624</v>
      </c>
      <c r="B2033" s="3" t="s">
        <v>2037</v>
      </c>
      <c r="C2033" s="4" t="s">
        <v>6274</v>
      </c>
      <c r="D2033" s="5" t="s">
        <v>8533</v>
      </c>
      <c r="E2033">
        <f t="shared" si="31"/>
        <v>0</v>
      </c>
    </row>
    <row r="2034" spans="1:5" hidden="1">
      <c r="A2034" s="2" t="s">
        <v>10625</v>
      </c>
      <c r="B2034" s="3" t="s">
        <v>2038</v>
      </c>
      <c r="C2034" s="4" t="s">
        <v>6275</v>
      </c>
      <c r="D2034" s="5" t="s">
        <v>8532</v>
      </c>
      <c r="E2034">
        <f t="shared" si="31"/>
        <v>0</v>
      </c>
    </row>
    <row r="2035" spans="1:5" hidden="1">
      <c r="A2035" s="2" t="s">
        <v>10626</v>
      </c>
      <c r="B2035" s="3" t="s">
        <v>2039</v>
      </c>
      <c r="C2035" s="4" t="s">
        <v>6276</v>
      </c>
      <c r="D2035" s="5" t="s">
        <v>8533</v>
      </c>
      <c r="E2035">
        <f t="shared" si="31"/>
        <v>0</v>
      </c>
    </row>
    <row r="2036" spans="1:5" hidden="1">
      <c r="A2036" s="2" t="s">
        <v>10627</v>
      </c>
      <c r="B2036" s="3" t="s">
        <v>2040</v>
      </c>
      <c r="C2036" s="4" t="s">
        <v>6277</v>
      </c>
      <c r="D2036" s="5" t="s">
        <v>8532</v>
      </c>
      <c r="E2036">
        <f t="shared" si="31"/>
        <v>0</v>
      </c>
    </row>
    <row r="2037" spans="1:5" hidden="1">
      <c r="A2037" s="2" t="s">
        <v>10628</v>
      </c>
      <c r="B2037" s="3" t="s">
        <v>2041</v>
      </c>
      <c r="C2037" s="4" t="s">
        <v>6278</v>
      </c>
      <c r="D2037" s="5" t="s">
        <v>8533</v>
      </c>
      <c r="E2037">
        <f t="shared" si="31"/>
        <v>0</v>
      </c>
    </row>
    <row r="2038" spans="1:5" hidden="1">
      <c r="A2038" s="2" t="s">
        <v>10629</v>
      </c>
      <c r="B2038" s="3" t="s">
        <v>2042</v>
      </c>
      <c r="C2038" s="4" t="s">
        <v>6279</v>
      </c>
      <c r="D2038" s="5" t="s">
        <v>8532</v>
      </c>
      <c r="E2038">
        <f t="shared" si="31"/>
        <v>0</v>
      </c>
    </row>
    <row r="2039" spans="1:5" hidden="1">
      <c r="A2039" s="2" t="s">
        <v>10630</v>
      </c>
      <c r="B2039" s="3" t="s">
        <v>2043</v>
      </c>
      <c r="C2039" s="4" t="s">
        <v>6280</v>
      </c>
      <c r="D2039" s="5" t="s">
        <v>8532</v>
      </c>
      <c r="E2039">
        <f t="shared" si="31"/>
        <v>0</v>
      </c>
    </row>
    <row r="2040" spans="1:5" hidden="1">
      <c r="A2040" s="2" t="s">
        <v>10631</v>
      </c>
      <c r="B2040" s="3" t="s">
        <v>2044</v>
      </c>
      <c r="C2040" s="4" t="s">
        <v>6281</v>
      </c>
      <c r="D2040" s="5" t="s">
        <v>8533</v>
      </c>
      <c r="E2040">
        <f t="shared" si="31"/>
        <v>0</v>
      </c>
    </row>
    <row r="2041" spans="1:5" hidden="1">
      <c r="A2041" s="2" t="s">
        <v>10632</v>
      </c>
      <c r="B2041" s="3" t="s">
        <v>2045</v>
      </c>
      <c r="C2041" s="4" t="s">
        <v>6282</v>
      </c>
      <c r="D2041" s="5" t="s">
        <v>8533</v>
      </c>
      <c r="E2041">
        <f t="shared" si="31"/>
        <v>0</v>
      </c>
    </row>
    <row r="2042" spans="1:5" hidden="1">
      <c r="A2042" s="2" t="s">
        <v>10633</v>
      </c>
      <c r="B2042" s="3" t="s">
        <v>2046</v>
      </c>
      <c r="C2042" s="4" t="s">
        <v>6283</v>
      </c>
      <c r="D2042" s="5" t="s">
        <v>8531</v>
      </c>
      <c r="E2042">
        <f t="shared" si="31"/>
        <v>0</v>
      </c>
    </row>
    <row r="2043" spans="1:5" hidden="1">
      <c r="A2043" s="2" t="s">
        <v>10634</v>
      </c>
      <c r="B2043" s="3" t="s">
        <v>2047</v>
      </c>
      <c r="C2043" s="4" t="s">
        <v>6284</v>
      </c>
      <c r="D2043" s="5" t="s">
        <v>8531</v>
      </c>
      <c r="E2043">
        <f t="shared" si="31"/>
        <v>0</v>
      </c>
    </row>
    <row r="2044" spans="1:5" hidden="1">
      <c r="A2044" s="2" t="s">
        <v>10635</v>
      </c>
      <c r="B2044" s="3" t="s">
        <v>2048</v>
      </c>
      <c r="C2044" s="4" t="s">
        <v>6285</v>
      </c>
      <c r="D2044" s="5" t="s">
        <v>8531</v>
      </c>
      <c r="E2044">
        <f t="shared" si="31"/>
        <v>0</v>
      </c>
    </row>
    <row r="2045" spans="1:5" hidden="1">
      <c r="A2045" s="2" t="s">
        <v>10636</v>
      </c>
      <c r="B2045" s="3" t="s">
        <v>2049</v>
      </c>
      <c r="C2045" s="4" t="s">
        <v>6286</v>
      </c>
      <c r="D2045" s="5" t="s">
        <v>8532</v>
      </c>
      <c r="E2045">
        <f t="shared" si="31"/>
        <v>0</v>
      </c>
    </row>
    <row r="2046" spans="1:5" hidden="1">
      <c r="A2046" s="2" t="s">
        <v>10637</v>
      </c>
      <c r="B2046" s="3" t="s">
        <v>2050</v>
      </c>
      <c r="C2046" s="4" t="s">
        <v>6287</v>
      </c>
      <c r="D2046" s="5" t="s">
        <v>8532</v>
      </c>
      <c r="E2046">
        <f t="shared" si="31"/>
        <v>0</v>
      </c>
    </row>
    <row r="2047" spans="1:5" hidden="1">
      <c r="A2047" s="2" t="s">
        <v>10638</v>
      </c>
      <c r="B2047" s="3" t="s">
        <v>2051</v>
      </c>
      <c r="C2047" s="4" t="s">
        <v>6288</v>
      </c>
      <c r="D2047" s="5" t="s">
        <v>8532</v>
      </c>
      <c r="E2047">
        <f t="shared" si="31"/>
        <v>0</v>
      </c>
    </row>
    <row r="2048" spans="1:5" hidden="1">
      <c r="A2048" s="2" t="s">
        <v>10639</v>
      </c>
      <c r="B2048" s="3" t="s">
        <v>2052</v>
      </c>
      <c r="C2048" s="4" t="s">
        <v>6289</v>
      </c>
      <c r="D2048" s="5" t="s">
        <v>8532</v>
      </c>
      <c r="E2048">
        <f t="shared" si="31"/>
        <v>0</v>
      </c>
    </row>
    <row r="2049" spans="1:5" hidden="1">
      <c r="A2049" s="2" t="s">
        <v>10640</v>
      </c>
      <c r="B2049" s="3" t="s">
        <v>2053</v>
      </c>
      <c r="C2049" s="4" t="s">
        <v>6290</v>
      </c>
      <c r="D2049" s="5" t="s">
        <v>8532</v>
      </c>
      <c r="E2049">
        <f t="shared" si="31"/>
        <v>0</v>
      </c>
    </row>
    <row r="2050" spans="1:5" hidden="1">
      <c r="A2050" s="2" t="s">
        <v>10641</v>
      </c>
      <c r="B2050" s="3" t="s">
        <v>2054</v>
      </c>
      <c r="C2050" s="4" t="s">
        <v>6291</v>
      </c>
      <c r="D2050" s="5" t="s">
        <v>8531</v>
      </c>
      <c r="E2050">
        <f t="shared" si="31"/>
        <v>0</v>
      </c>
    </row>
    <row r="2051" spans="1:5" hidden="1">
      <c r="A2051" s="2" t="s">
        <v>10642</v>
      </c>
      <c r="B2051" s="3" t="s">
        <v>2055</v>
      </c>
      <c r="C2051" s="4" t="s">
        <v>6292</v>
      </c>
      <c r="D2051" s="5" t="s">
        <v>8534</v>
      </c>
      <c r="E2051">
        <f t="shared" ref="E2051:E2114" si="32">IF(ISNUMBER(SEARCH(5,D2051)),1,0)</f>
        <v>0</v>
      </c>
    </row>
    <row r="2052" spans="1:5" hidden="1">
      <c r="A2052" s="2" t="s">
        <v>10643</v>
      </c>
      <c r="B2052" s="3" t="s">
        <v>2056</v>
      </c>
      <c r="C2052" s="4" t="s">
        <v>6293</v>
      </c>
      <c r="D2052" s="5" t="s">
        <v>8533</v>
      </c>
      <c r="E2052">
        <f t="shared" si="32"/>
        <v>0</v>
      </c>
    </row>
    <row r="2053" spans="1:5" hidden="1">
      <c r="A2053" s="2" t="s">
        <v>10644</v>
      </c>
      <c r="B2053" s="3" t="s">
        <v>2057</v>
      </c>
      <c r="C2053" s="4" t="s">
        <v>6294</v>
      </c>
      <c r="D2053" s="5" t="s">
        <v>8533</v>
      </c>
      <c r="E2053">
        <f t="shared" si="32"/>
        <v>0</v>
      </c>
    </row>
    <row r="2054" spans="1:5" hidden="1">
      <c r="A2054" s="2" t="s">
        <v>10645</v>
      </c>
      <c r="B2054" s="3" t="s">
        <v>2058</v>
      </c>
      <c r="C2054" s="4" t="s">
        <v>6295</v>
      </c>
      <c r="D2054" s="5" t="s">
        <v>8533</v>
      </c>
      <c r="E2054">
        <f t="shared" si="32"/>
        <v>0</v>
      </c>
    </row>
    <row r="2055" spans="1:5" hidden="1">
      <c r="A2055" s="2" t="s">
        <v>10646</v>
      </c>
      <c r="B2055" s="3" t="s">
        <v>2059</v>
      </c>
      <c r="C2055" s="4" t="s">
        <v>6296</v>
      </c>
      <c r="D2055" s="5" t="s">
        <v>8533</v>
      </c>
      <c r="E2055">
        <f t="shared" si="32"/>
        <v>0</v>
      </c>
    </row>
    <row r="2056" spans="1:5" hidden="1">
      <c r="A2056" s="2" t="s">
        <v>10647</v>
      </c>
      <c r="B2056" s="3" t="s">
        <v>2060</v>
      </c>
      <c r="C2056" s="4" t="s">
        <v>6297</v>
      </c>
      <c r="D2056" s="5" t="s">
        <v>8534</v>
      </c>
      <c r="E2056">
        <f t="shared" si="32"/>
        <v>0</v>
      </c>
    </row>
    <row r="2057" spans="1:5" hidden="1">
      <c r="A2057" s="2" t="s">
        <v>10648</v>
      </c>
      <c r="B2057" s="3" t="s">
        <v>2061</v>
      </c>
      <c r="C2057" s="4" t="s">
        <v>6298</v>
      </c>
      <c r="D2057" s="5" t="s">
        <v>8533</v>
      </c>
      <c r="E2057">
        <f t="shared" si="32"/>
        <v>0</v>
      </c>
    </row>
    <row r="2058" spans="1:5" hidden="1">
      <c r="A2058" s="2" t="s">
        <v>10649</v>
      </c>
      <c r="B2058" s="3" t="s">
        <v>2062</v>
      </c>
      <c r="C2058" s="4" t="s">
        <v>6299</v>
      </c>
      <c r="D2058" s="5" t="s">
        <v>8533</v>
      </c>
      <c r="E2058">
        <f t="shared" si="32"/>
        <v>0</v>
      </c>
    </row>
    <row r="2059" spans="1:5" hidden="1">
      <c r="A2059" s="2" t="s">
        <v>10650</v>
      </c>
      <c r="B2059" s="3" t="s">
        <v>2063</v>
      </c>
      <c r="C2059" s="4" t="s">
        <v>6300</v>
      </c>
      <c r="D2059" s="5" t="s">
        <v>8532</v>
      </c>
      <c r="E2059">
        <f t="shared" si="32"/>
        <v>0</v>
      </c>
    </row>
    <row r="2060" spans="1:5" hidden="1">
      <c r="A2060" s="2" t="s">
        <v>10651</v>
      </c>
      <c r="B2060" s="3" t="s">
        <v>2064</v>
      </c>
      <c r="C2060" s="4" t="s">
        <v>6301</v>
      </c>
      <c r="D2060" s="5" t="s">
        <v>8533</v>
      </c>
      <c r="E2060">
        <f t="shared" si="32"/>
        <v>0</v>
      </c>
    </row>
    <row r="2061" spans="1:5" hidden="1">
      <c r="A2061" s="2" t="s">
        <v>10652</v>
      </c>
      <c r="B2061" s="3" t="s">
        <v>2065</v>
      </c>
      <c r="C2061" s="4" t="s">
        <v>6302</v>
      </c>
      <c r="D2061" s="5" t="s">
        <v>8533</v>
      </c>
      <c r="E2061">
        <f t="shared" si="32"/>
        <v>0</v>
      </c>
    </row>
    <row r="2062" spans="1:5" hidden="1">
      <c r="A2062" s="2" t="s">
        <v>10653</v>
      </c>
      <c r="B2062" s="3" t="s">
        <v>2066</v>
      </c>
      <c r="C2062" s="4" t="s">
        <v>6303</v>
      </c>
      <c r="D2062" s="5" t="s">
        <v>8532</v>
      </c>
      <c r="E2062">
        <f t="shared" si="32"/>
        <v>0</v>
      </c>
    </row>
    <row r="2063" spans="1:5" hidden="1">
      <c r="A2063" s="2" t="s">
        <v>10654</v>
      </c>
      <c r="B2063" s="3" t="s">
        <v>2067</v>
      </c>
      <c r="C2063" s="4" t="s">
        <v>6304</v>
      </c>
      <c r="D2063" s="5" t="s">
        <v>8533</v>
      </c>
      <c r="E2063">
        <f t="shared" si="32"/>
        <v>0</v>
      </c>
    </row>
    <row r="2064" spans="1:5" hidden="1">
      <c r="A2064" s="2" t="s">
        <v>10655</v>
      </c>
      <c r="B2064" s="3" t="s">
        <v>2068</v>
      </c>
      <c r="C2064" s="4" t="s">
        <v>6305</v>
      </c>
      <c r="D2064" s="5" t="s">
        <v>8534</v>
      </c>
      <c r="E2064">
        <f t="shared" si="32"/>
        <v>0</v>
      </c>
    </row>
    <row r="2065" spans="1:5" hidden="1">
      <c r="A2065" s="2" t="s">
        <v>10656</v>
      </c>
      <c r="B2065" s="3" t="s">
        <v>2069</v>
      </c>
      <c r="C2065" s="4" t="s">
        <v>6306</v>
      </c>
      <c r="D2065" s="5" t="s">
        <v>8533</v>
      </c>
      <c r="E2065">
        <f t="shared" si="32"/>
        <v>0</v>
      </c>
    </row>
    <row r="2066" spans="1:5" hidden="1">
      <c r="A2066" s="2" t="s">
        <v>10657</v>
      </c>
      <c r="B2066" s="3" t="s">
        <v>2070</v>
      </c>
      <c r="C2066" s="4" t="s">
        <v>6307</v>
      </c>
      <c r="D2066" s="5" t="s">
        <v>8534</v>
      </c>
      <c r="E2066">
        <f t="shared" si="32"/>
        <v>0</v>
      </c>
    </row>
    <row r="2067" spans="1:5" hidden="1">
      <c r="A2067" s="2" t="s">
        <v>10658</v>
      </c>
      <c r="B2067" s="3" t="s">
        <v>2071</v>
      </c>
      <c r="C2067" s="4" t="s">
        <v>6308</v>
      </c>
      <c r="D2067" s="5" t="s">
        <v>8532</v>
      </c>
      <c r="E2067">
        <f t="shared" si="32"/>
        <v>0</v>
      </c>
    </row>
    <row r="2068" spans="1:5" hidden="1">
      <c r="A2068" s="2" t="s">
        <v>10659</v>
      </c>
      <c r="B2068" s="3" t="s">
        <v>2072</v>
      </c>
      <c r="C2068" s="4" t="s">
        <v>6309</v>
      </c>
      <c r="D2068" s="5" t="s">
        <v>8532</v>
      </c>
      <c r="E2068">
        <f t="shared" si="32"/>
        <v>0</v>
      </c>
    </row>
    <row r="2069" spans="1:5" hidden="1">
      <c r="A2069" s="2" t="s">
        <v>10660</v>
      </c>
      <c r="B2069" s="3" t="s">
        <v>2073</v>
      </c>
      <c r="C2069" s="4" t="s">
        <v>6310</v>
      </c>
      <c r="D2069" s="5" t="s">
        <v>8533</v>
      </c>
      <c r="E2069">
        <f t="shared" si="32"/>
        <v>0</v>
      </c>
    </row>
    <row r="2070" spans="1:5" hidden="1">
      <c r="A2070" s="2" t="s">
        <v>10661</v>
      </c>
      <c r="B2070" s="3" t="s">
        <v>2074</v>
      </c>
      <c r="C2070" s="4" t="s">
        <v>6311</v>
      </c>
      <c r="D2070" s="5" t="s">
        <v>8533</v>
      </c>
      <c r="E2070">
        <f t="shared" si="32"/>
        <v>0</v>
      </c>
    </row>
    <row r="2071" spans="1:5" hidden="1">
      <c r="A2071" s="2" t="s">
        <v>10662</v>
      </c>
      <c r="B2071" s="3" t="s">
        <v>2075</v>
      </c>
      <c r="C2071" s="4" t="s">
        <v>6312</v>
      </c>
      <c r="D2071" s="5" t="s">
        <v>8534</v>
      </c>
      <c r="E2071">
        <f t="shared" si="32"/>
        <v>0</v>
      </c>
    </row>
    <row r="2072" spans="1:5" hidden="1">
      <c r="A2072" s="2" t="s">
        <v>10663</v>
      </c>
      <c r="B2072" s="3" t="s">
        <v>2076</v>
      </c>
      <c r="C2072" s="4" t="s">
        <v>6313</v>
      </c>
      <c r="D2072" s="5" t="s">
        <v>8534</v>
      </c>
      <c r="E2072">
        <f t="shared" si="32"/>
        <v>0</v>
      </c>
    </row>
    <row r="2073" spans="1:5" hidden="1">
      <c r="A2073" s="2" t="s">
        <v>10664</v>
      </c>
      <c r="B2073" s="3" t="s">
        <v>2077</v>
      </c>
      <c r="C2073" s="4" t="s">
        <v>6314</v>
      </c>
      <c r="D2073" s="5" t="s">
        <v>8533</v>
      </c>
      <c r="E2073">
        <f t="shared" si="32"/>
        <v>0</v>
      </c>
    </row>
    <row r="2074" spans="1:5" hidden="1">
      <c r="A2074" s="2" t="s">
        <v>10665</v>
      </c>
      <c r="B2074" s="3" t="s">
        <v>2078</v>
      </c>
      <c r="C2074" s="4" t="s">
        <v>6315</v>
      </c>
      <c r="D2074" s="5" t="s">
        <v>8533</v>
      </c>
      <c r="E2074">
        <f t="shared" si="32"/>
        <v>0</v>
      </c>
    </row>
    <row r="2075" spans="1:5" hidden="1">
      <c r="A2075" s="2" t="s">
        <v>10666</v>
      </c>
      <c r="B2075" s="3" t="s">
        <v>2079</v>
      </c>
      <c r="C2075" s="4" t="s">
        <v>6316</v>
      </c>
      <c r="D2075" s="5" t="s">
        <v>8533</v>
      </c>
      <c r="E2075">
        <f t="shared" si="32"/>
        <v>0</v>
      </c>
    </row>
    <row r="2076" spans="1:5" hidden="1">
      <c r="A2076" s="2" t="s">
        <v>10667</v>
      </c>
      <c r="B2076" s="3" t="s">
        <v>2080</v>
      </c>
      <c r="C2076" s="4" t="s">
        <v>6317</v>
      </c>
      <c r="D2076" s="5" t="s">
        <v>8533</v>
      </c>
      <c r="E2076">
        <f t="shared" si="32"/>
        <v>0</v>
      </c>
    </row>
    <row r="2077" spans="1:5" hidden="1">
      <c r="A2077" s="2" t="s">
        <v>10668</v>
      </c>
      <c r="B2077" s="3" t="s">
        <v>2081</v>
      </c>
      <c r="C2077" s="4" t="s">
        <v>6318</v>
      </c>
      <c r="D2077" s="5" t="s">
        <v>8533</v>
      </c>
      <c r="E2077">
        <f t="shared" si="32"/>
        <v>0</v>
      </c>
    </row>
    <row r="2078" spans="1:5" hidden="1">
      <c r="A2078" s="2" t="s">
        <v>10669</v>
      </c>
      <c r="B2078" s="3" t="s">
        <v>2082</v>
      </c>
      <c r="C2078" s="4" t="s">
        <v>6319</v>
      </c>
      <c r="D2078" s="5" t="s">
        <v>8533</v>
      </c>
      <c r="E2078">
        <f t="shared" si="32"/>
        <v>0</v>
      </c>
    </row>
    <row r="2079" spans="1:5" hidden="1">
      <c r="A2079" s="2" t="s">
        <v>10670</v>
      </c>
      <c r="B2079" s="3" t="s">
        <v>2083</v>
      </c>
      <c r="C2079" s="4" t="s">
        <v>6320</v>
      </c>
      <c r="D2079" s="5" t="s">
        <v>8534</v>
      </c>
      <c r="E2079">
        <f t="shared" si="32"/>
        <v>0</v>
      </c>
    </row>
    <row r="2080" spans="1:5" hidden="1">
      <c r="A2080" s="2" t="s">
        <v>10671</v>
      </c>
      <c r="B2080" s="3" t="s">
        <v>2084</v>
      </c>
      <c r="C2080" s="4" t="s">
        <v>6321</v>
      </c>
      <c r="D2080" s="5" t="s">
        <v>8533</v>
      </c>
      <c r="E2080">
        <f t="shared" si="32"/>
        <v>0</v>
      </c>
    </row>
    <row r="2081" spans="1:5" hidden="1">
      <c r="A2081" s="2" t="s">
        <v>10672</v>
      </c>
      <c r="B2081" s="3" t="s">
        <v>2085</v>
      </c>
      <c r="C2081" s="4" t="s">
        <v>6322</v>
      </c>
      <c r="D2081" s="5" t="s">
        <v>8534</v>
      </c>
      <c r="E2081">
        <f t="shared" si="32"/>
        <v>0</v>
      </c>
    </row>
    <row r="2082" spans="1:5" hidden="1">
      <c r="A2082" s="2" t="s">
        <v>10673</v>
      </c>
      <c r="B2082" s="3" t="s">
        <v>2086</v>
      </c>
      <c r="C2082" s="4" t="s">
        <v>6323</v>
      </c>
      <c r="D2082" s="5" t="s">
        <v>8533</v>
      </c>
      <c r="E2082">
        <f t="shared" si="32"/>
        <v>0</v>
      </c>
    </row>
    <row r="2083" spans="1:5" hidden="1">
      <c r="A2083" s="2" t="s">
        <v>10674</v>
      </c>
      <c r="B2083" s="3" t="s">
        <v>2087</v>
      </c>
      <c r="C2083" s="4" t="s">
        <v>6324</v>
      </c>
      <c r="D2083" s="5" t="s">
        <v>8531</v>
      </c>
      <c r="E2083">
        <f t="shared" si="32"/>
        <v>0</v>
      </c>
    </row>
    <row r="2084" spans="1:5" hidden="1">
      <c r="A2084" s="2" t="s">
        <v>10675</v>
      </c>
      <c r="B2084" s="3" t="s">
        <v>2088</v>
      </c>
      <c r="C2084" s="4" t="s">
        <v>6325</v>
      </c>
      <c r="D2084" s="5" t="s">
        <v>8534</v>
      </c>
      <c r="E2084">
        <f t="shared" si="32"/>
        <v>0</v>
      </c>
    </row>
    <row r="2085" spans="1:5" hidden="1">
      <c r="A2085" s="2" t="s">
        <v>10676</v>
      </c>
      <c r="B2085" s="3" t="s">
        <v>2089</v>
      </c>
      <c r="C2085" s="4" t="s">
        <v>6326</v>
      </c>
      <c r="D2085" s="5" t="s">
        <v>8532</v>
      </c>
      <c r="E2085">
        <f t="shared" si="32"/>
        <v>0</v>
      </c>
    </row>
    <row r="2086" spans="1:5" hidden="1">
      <c r="A2086" s="2" t="s">
        <v>10677</v>
      </c>
      <c r="B2086" s="3" t="s">
        <v>2090</v>
      </c>
      <c r="C2086" s="4" t="s">
        <v>6327</v>
      </c>
      <c r="D2086" s="5" t="s">
        <v>8534</v>
      </c>
      <c r="E2086">
        <f t="shared" si="32"/>
        <v>0</v>
      </c>
    </row>
    <row r="2087" spans="1:5" hidden="1">
      <c r="A2087" s="2" t="s">
        <v>10678</v>
      </c>
      <c r="B2087" s="3" t="s">
        <v>2091</v>
      </c>
      <c r="C2087" s="4" t="s">
        <v>6328</v>
      </c>
      <c r="D2087" s="5" t="s">
        <v>8534</v>
      </c>
      <c r="E2087">
        <f t="shared" si="32"/>
        <v>0</v>
      </c>
    </row>
    <row r="2088" spans="1:5" hidden="1">
      <c r="A2088" s="2" t="s">
        <v>10679</v>
      </c>
      <c r="B2088" s="3" t="s">
        <v>2092</v>
      </c>
      <c r="C2088" s="4" t="s">
        <v>6329</v>
      </c>
      <c r="D2088" s="5" t="s">
        <v>8533</v>
      </c>
      <c r="E2088">
        <f t="shared" si="32"/>
        <v>0</v>
      </c>
    </row>
    <row r="2089" spans="1:5" hidden="1">
      <c r="A2089" s="2" t="s">
        <v>10680</v>
      </c>
      <c r="B2089" s="3" t="s">
        <v>2093</v>
      </c>
      <c r="C2089" s="4" t="s">
        <v>6330</v>
      </c>
      <c r="D2089" s="5" t="s">
        <v>8534</v>
      </c>
      <c r="E2089">
        <f t="shared" si="32"/>
        <v>0</v>
      </c>
    </row>
    <row r="2090" spans="1:5" hidden="1">
      <c r="A2090" s="2" t="s">
        <v>10681</v>
      </c>
      <c r="B2090" s="3" t="s">
        <v>2094</v>
      </c>
      <c r="C2090" s="4" t="s">
        <v>6331</v>
      </c>
      <c r="D2090" s="5" t="s">
        <v>8534</v>
      </c>
      <c r="E2090">
        <f t="shared" si="32"/>
        <v>0</v>
      </c>
    </row>
    <row r="2091" spans="1:5" hidden="1">
      <c r="A2091" s="2" t="s">
        <v>10682</v>
      </c>
      <c r="B2091" s="3" t="s">
        <v>2095</v>
      </c>
      <c r="C2091" s="4" t="s">
        <v>6332</v>
      </c>
      <c r="D2091" s="5" t="s">
        <v>8534</v>
      </c>
      <c r="E2091">
        <f t="shared" si="32"/>
        <v>0</v>
      </c>
    </row>
    <row r="2092" spans="1:5" hidden="1">
      <c r="A2092" s="2" t="s">
        <v>10683</v>
      </c>
      <c r="B2092" s="3" t="s">
        <v>2096</v>
      </c>
      <c r="C2092" s="4" t="s">
        <v>6333</v>
      </c>
      <c r="D2092" s="5" t="s">
        <v>8534</v>
      </c>
      <c r="E2092">
        <f t="shared" si="32"/>
        <v>0</v>
      </c>
    </row>
    <row r="2093" spans="1:5" hidden="1">
      <c r="A2093" s="2" t="s">
        <v>10684</v>
      </c>
      <c r="B2093" s="3" t="s">
        <v>2097</v>
      </c>
      <c r="C2093" s="4" t="s">
        <v>6334</v>
      </c>
      <c r="D2093" s="5" t="s">
        <v>8534</v>
      </c>
      <c r="E2093">
        <f t="shared" si="32"/>
        <v>0</v>
      </c>
    </row>
    <row r="2094" spans="1:5" hidden="1">
      <c r="A2094" s="2" t="s">
        <v>10685</v>
      </c>
      <c r="B2094" s="3" t="s">
        <v>2098</v>
      </c>
      <c r="C2094" s="4" t="s">
        <v>6335</v>
      </c>
      <c r="D2094" s="5" t="s">
        <v>8534</v>
      </c>
      <c r="E2094">
        <f t="shared" si="32"/>
        <v>0</v>
      </c>
    </row>
    <row r="2095" spans="1:5" hidden="1">
      <c r="A2095" s="2" t="s">
        <v>10686</v>
      </c>
      <c r="B2095" s="3" t="s">
        <v>2099</v>
      </c>
      <c r="C2095" s="4" t="s">
        <v>6336</v>
      </c>
      <c r="D2095" s="5" t="s">
        <v>8534</v>
      </c>
      <c r="E2095">
        <f t="shared" si="32"/>
        <v>0</v>
      </c>
    </row>
    <row r="2096" spans="1:5" hidden="1">
      <c r="A2096" s="2" t="s">
        <v>10687</v>
      </c>
      <c r="B2096" s="3" t="s">
        <v>2100</v>
      </c>
      <c r="C2096" s="4" t="s">
        <v>6337</v>
      </c>
      <c r="D2096" s="5" t="s">
        <v>8534</v>
      </c>
      <c r="E2096">
        <f t="shared" si="32"/>
        <v>0</v>
      </c>
    </row>
    <row r="2097" spans="1:5" hidden="1">
      <c r="A2097" s="2" t="s">
        <v>10688</v>
      </c>
      <c r="B2097" s="3" t="s">
        <v>2101</v>
      </c>
      <c r="C2097" s="4" t="s">
        <v>6338</v>
      </c>
      <c r="D2097" s="5" t="s">
        <v>8533</v>
      </c>
      <c r="E2097">
        <f t="shared" si="32"/>
        <v>0</v>
      </c>
    </row>
    <row r="2098" spans="1:5" hidden="1">
      <c r="A2098" s="2" t="s">
        <v>10689</v>
      </c>
      <c r="B2098" s="3" t="s">
        <v>2102</v>
      </c>
      <c r="C2098" s="4" t="s">
        <v>6339</v>
      </c>
      <c r="D2098" s="5" t="s">
        <v>8533</v>
      </c>
      <c r="E2098">
        <f t="shared" si="32"/>
        <v>0</v>
      </c>
    </row>
    <row r="2099" spans="1:5" hidden="1">
      <c r="A2099" s="2" t="s">
        <v>10690</v>
      </c>
      <c r="B2099" s="3" t="s">
        <v>2103</v>
      </c>
      <c r="C2099" s="4" t="s">
        <v>6340</v>
      </c>
      <c r="D2099" s="5" t="s">
        <v>8534</v>
      </c>
      <c r="E2099">
        <f t="shared" si="32"/>
        <v>0</v>
      </c>
    </row>
    <row r="2100" spans="1:5" hidden="1">
      <c r="A2100" s="2" t="s">
        <v>10691</v>
      </c>
      <c r="B2100" s="3" t="s">
        <v>2104</v>
      </c>
      <c r="C2100" s="4" t="s">
        <v>6341</v>
      </c>
      <c r="D2100" s="5" t="s">
        <v>8534</v>
      </c>
      <c r="E2100">
        <f t="shared" si="32"/>
        <v>0</v>
      </c>
    </row>
    <row r="2101" spans="1:5" hidden="1">
      <c r="A2101" s="2" t="s">
        <v>10692</v>
      </c>
      <c r="B2101" s="3" t="s">
        <v>2105</v>
      </c>
      <c r="C2101" s="4" t="s">
        <v>6342</v>
      </c>
      <c r="D2101" s="5" t="s">
        <v>8534</v>
      </c>
      <c r="E2101">
        <f t="shared" si="32"/>
        <v>0</v>
      </c>
    </row>
    <row r="2102" spans="1:5" hidden="1">
      <c r="A2102" s="2" t="s">
        <v>10693</v>
      </c>
      <c r="B2102" s="3" t="s">
        <v>2106</v>
      </c>
      <c r="C2102" s="4" t="s">
        <v>6343</v>
      </c>
      <c r="D2102" s="5" t="s">
        <v>8534</v>
      </c>
      <c r="E2102">
        <f t="shared" si="32"/>
        <v>0</v>
      </c>
    </row>
    <row r="2103" spans="1:5" hidden="1">
      <c r="A2103" s="2" t="s">
        <v>10694</v>
      </c>
      <c r="B2103" s="3" t="s">
        <v>2107</v>
      </c>
      <c r="C2103" s="4" t="s">
        <v>6344</v>
      </c>
      <c r="D2103" s="5" t="s">
        <v>8533</v>
      </c>
      <c r="E2103">
        <f t="shared" si="32"/>
        <v>0</v>
      </c>
    </row>
    <row r="2104" spans="1:5" hidden="1">
      <c r="A2104" s="2" t="s">
        <v>10695</v>
      </c>
      <c r="B2104" s="3" t="s">
        <v>2108</v>
      </c>
      <c r="C2104" s="4" t="s">
        <v>6345</v>
      </c>
      <c r="D2104" s="5" t="s">
        <v>8534</v>
      </c>
      <c r="E2104">
        <f t="shared" si="32"/>
        <v>0</v>
      </c>
    </row>
    <row r="2105" spans="1:5" hidden="1">
      <c r="A2105" s="2" t="s">
        <v>10696</v>
      </c>
      <c r="B2105" s="3" t="s">
        <v>2109</v>
      </c>
      <c r="C2105" s="4" t="s">
        <v>6346</v>
      </c>
      <c r="D2105" s="5" t="s">
        <v>8534</v>
      </c>
      <c r="E2105">
        <f t="shared" si="32"/>
        <v>0</v>
      </c>
    </row>
    <row r="2106" spans="1:5" hidden="1">
      <c r="A2106" s="2" t="s">
        <v>10697</v>
      </c>
      <c r="B2106" s="3" t="s">
        <v>2110</v>
      </c>
      <c r="C2106" s="4" t="s">
        <v>6347</v>
      </c>
      <c r="D2106" s="5" t="s">
        <v>8534</v>
      </c>
      <c r="E2106">
        <f t="shared" si="32"/>
        <v>0</v>
      </c>
    </row>
    <row r="2107" spans="1:5" hidden="1">
      <c r="A2107" s="2" t="s">
        <v>10698</v>
      </c>
      <c r="B2107" s="3" t="s">
        <v>2111</v>
      </c>
      <c r="C2107" s="4" t="s">
        <v>6348</v>
      </c>
      <c r="D2107" s="5" t="s">
        <v>8534</v>
      </c>
      <c r="E2107">
        <f t="shared" si="32"/>
        <v>0</v>
      </c>
    </row>
    <row r="2108" spans="1:5" hidden="1">
      <c r="A2108" s="2" t="s">
        <v>10699</v>
      </c>
      <c r="B2108" s="3" t="s">
        <v>2112</v>
      </c>
      <c r="C2108" s="4" t="s">
        <v>6349</v>
      </c>
      <c r="D2108" s="5" t="s">
        <v>8534</v>
      </c>
      <c r="E2108">
        <f t="shared" si="32"/>
        <v>0</v>
      </c>
    </row>
    <row r="2109" spans="1:5" hidden="1">
      <c r="A2109" s="2" t="s">
        <v>10700</v>
      </c>
      <c r="B2109" s="3" t="s">
        <v>2113</v>
      </c>
      <c r="C2109" s="4" t="s">
        <v>6350</v>
      </c>
      <c r="D2109" s="5" t="s">
        <v>8534</v>
      </c>
      <c r="E2109">
        <f t="shared" si="32"/>
        <v>0</v>
      </c>
    </row>
    <row r="2110" spans="1:5" hidden="1">
      <c r="A2110" s="2" t="s">
        <v>10701</v>
      </c>
      <c r="B2110" s="3" t="s">
        <v>2114</v>
      </c>
      <c r="C2110" s="4" t="s">
        <v>6351</v>
      </c>
      <c r="D2110" s="5" t="s">
        <v>8534</v>
      </c>
      <c r="E2110">
        <f t="shared" si="32"/>
        <v>0</v>
      </c>
    </row>
    <row r="2111" spans="1:5" hidden="1">
      <c r="A2111" s="2" t="s">
        <v>10702</v>
      </c>
      <c r="B2111" s="3" t="s">
        <v>2115</v>
      </c>
      <c r="C2111" s="4" t="s">
        <v>6352</v>
      </c>
      <c r="D2111" s="5" t="s">
        <v>8534</v>
      </c>
      <c r="E2111">
        <f t="shared" si="32"/>
        <v>0</v>
      </c>
    </row>
    <row r="2112" spans="1:5" hidden="1">
      <c r="A2112" s="2" t="s">
        <v>10703</v>
      </c>
      <c r="B2112" s="3" t="s">
        <v>2116</v>
      </c>
      <c r="C2112" s="4" t="s">
        <v>6353</v>
      </c>
      <c r="D2112" s="5" t="s">
        <v>8534</v>
      </c>
      <c r="E2112">
        <f t="shared" si="32"/>
        <v>0</v>
      </c>
    </row>
    <row r="2113" spans="1:5" hidden="1">
      <c r="A2113" s="2" t="s">
        <v>10704</v>
      </c>
      <c r="B2113" s="3" t="s">
        <v>2117</v>
      </c>
      <c r="C2113" s="4" t="s">
        <v>6354</v>
      </c>
      <c r="D2113" s="5" t="s">
        <v>8534</v>
      </c>
      <c r="E2113">
        <f t="shared" si="32"/>
        <v>0</v>
      </c>
    </row>
    <row r="2114" spans="1:5" hidden="1">
      <c r="A2114" s="2" t="s">
        <v>10705</v>
      </c>
      <c r="B2114" s="3" t="s">
        <v>2118</v>
      </c>
      <c r="C2114" s="4" t="s">
        <v>6355</v>
      </c>
      <c r="D2114" s="5" t="s">
        <v>8531</v>
      </c>
      <c r="E2114">
        <f t="shared" si="32"/>
        <v>0</v>
      </c>
    </row>
    <row r="2115" spans="1:5" hidden="1">
      <c r="A2115" s="2" t="s">
        <v>10706</v>
      </c>
      <c r="B2115" s="3" t="s">
        <v>2119</v>
      </c>
      <c r="C2115" s="4" t="s">
        <v>6356</v>
      </c>
      <c r="D2115" s="5" t="s">
        <v>8531</v>
      </c>
      <c r="E2115">
        <f t="shared" ref="E2115:E2178" si="33">IF(ISNUMBER(SEARCH(5,D2115)),1,0)</f>
        <v>0</v>
      </c>
    </row>
    <row r="2116" spans="1:5" hidden="1">
      <c r="A2116" s="2" t="s">
        <v>10707</v>
      </c>
      <c r="B2116" s="3" t="s">
        <v>2120</v>
      </c>
      <c r="C2116" s="4" t="s">
        <v>6357</v>
      </c>
      <c r="D2116" s="5" t="s">
        <v>8533</v>
      </c>
      <c r="E2116">
        <f t="shared" si="33"/>
        <v>0</v>
      </c>
    </row>
    <row r="2117" spans="1:5" hidden="1">
      <c r="A2117" s="2" t="s">
        <v>10708</v>
      </c>
      <c r="B2117" s="3" t="s">
        <v>2121</v>
      </c>
      <c r="C2117" s="4" t="s">
        <v>6358</v>
      </c>
      <c r="D2117" s="5" t="s">
        <v>8535</v>
      </c>
      <c r="E2117">
        <f t="shared" si="33"/>
        <v>0</v>
      </c>
    </row>
    <row r="2118" spans="1:5" hidden="1">
      <c r="A2118" s="2" t="s">
        <v>10709</v>
      </c>
      <c r="B2118" s="3" t="s">
        <v>2122</v>
      </c>
      <c r="C2118" s="4" t="s">
        <v>6359</v>
      </c>
      <c r="D2118" s="5" t="s">
        <v>8535</v>
      </c>
      <c r="E2118">
        <f t="shared" si="33"/>
        <v>0</v>
      </c>
    </row>
    <row r="2119" spans="1:5" hidden="1">
      <c r="A2119" s="2" t="s">
        <v>10710</v>
      </c>
      <c r="B2119" s="3" t="s">
        <v>2123</v>
      </c>
      <c r="C2119" s="4" t="s">
        <v>6360</v>
      </c>
      <c r="D2119" s="5" t="s">
        <v>8535</v>
      </c>
      <c r="E2119">
        <f t="shared" si="33"/>
        <v>0</v>
      </c>
    </row>
    <row r="2120" spans="1:5" hidden="1">
      <c r="A2120" s="2" t="s">
        <v>10711</v>
      </c>
      <c r="B2120" s="3" t="s">
        <v>2124</v>
      </c>
      <c r="C2120" s="4" t="s">
        <v>6361</v>
      </c>
      <c r="D2120" s="5" t="s">
        <v>8535</v>
      </c>
      <c r="E2120">
        <f t="shared" si="33"/>
        <v>0</v>
      </c>
    </row>
    <row r="2121" spans="1:5" hidden="1">
      <c r="A2121" s="2" t="s">
        <v>10712</v>
      </c>
      <c r="B2121" s="3" t="s">
        <v>2125</v>
      </c>
      <c r="C2121" s="4" t="s">
        <v>6362</v>
      </c>
      <c r="D2121" s="5" t="s">
        <v>8535</v>
      </c>
      <c r="E2121">
        <f t="shared" si="33"/>
        <v>0</v>
      </c>
    </row>
    <row r="2122" spans="1:5" hidden="1">
      <c r="A2122" s="2" t="s">
        <v>10713</v>
      </c>
      <c r="B2122" s="3" t="s">
        <v>2126</v>
      </c>
      <c r="C2122" s="4" t="s">
        <v>6363</v>
      </c>
      <c r="D2122" s="5" t="s">
        <v>8535</v>
      </c>
      <c r="E2122">
        <f t="shared" si="33"/>
        <v>0</v>
      </c>
    </row>
    <row r="2123" spans="1:5" hidden="1">
      <c r="A2123" s="2" t="s">
        <v>10714</v>
      </c>
      <c r="B2123" s="3" t="s">
        <v>2127</v>
      </c>
      <c r="C2123" s="4" t="s">
        <v>6364</v>
      </c>
      <c r="D2123" s="5" t="s">
        <v>8535</v>
      </c>
      <c r="E2123">
        <f t="shared" si="33"/>
        <v>0</v>
      </c>
    </row>
    <row r="2124" spans="1:5" hidden="1">
      <c r="A2124" s="2" t="s">
        <v>10715</v>
      </c>
      <c r="B2124" s="3" t="s">
        <v>2128</v>
      </c>
      <c r="C2124" s="4" t="s">
        <v>6365</v>
      </c>
      <c r="D2124" s="5" t="s">
        <v>8535</v>
      </c>
      <c r="E2124">
        <f t="shared" si="33"/>
        <v>0</v>
      </c>
    </row>
    <row r="2125" spans="1:5" hidden="1">
      <c r="A2125" s="2" t="s">
        <v>10716</v>
      </c>
      <c r="B2125" s="3" t="s">
        <v>2129</v>
      </c>
      <c r="C2125" s="4" t="s">
        <v>6366</v>
      </c>
      <c r="D2125" s="5" t="s">
        <v>8536</v>
      </c>
      <c r="E2125">
        <f t="shared" si="33"/>
        <v>0</v>
      </c>
    </row>
    <row r="2126" spans="1:5" hidden="1">
      <c r="A2126" s="2" t="s">
        <v>10717</v>
      </c>
      <c r="B2126" s="3" t="s">
        <v>2130</v>
      </c>
      <c r="C2126" s="4" t="s">
        <v>6367</v>
      </c>
      <c r="D2126" s="5" t="s">
        <v>8535</v>
      </c>
      <c r="E2126">
        <f t="shared" si="33"/>
        <v>0</v>
      </c>
    </row>
    <row r="2127" spans="1:5" hidden="1">
      <c r="A2127" s="2" t="s">
        <v>10718</v>
      </c>
      <c r="B2127" s="3" t="s">
        <v>2131</v>
      </c>
      <c r="C2127" s="4" t="s">
        <v>6368</v>
      </c>
      <c r="D2127" s="5" t="s">
        <v>8535</v>
      </c>
      <c r="E2127">
        <f t="shared" si="33"/>
        <v>0</v>
      </c>
    </row>
    <row r="2128" spans="1:5" hidden="1">
      <c r="A2128" s="2" t="s">
        <v>10719</v>
      </c>
      <c r="B2128" s="3" t="s">
        <v>2132</v>
      </c>
      <c r="C2128" s="4" t="s">
        <v>6369</v>
      </c>
      <c r="D2128" s="5" t="s">
        <v>8536</v>
      </c>
      <c r="E2128">
        <f t="shared" si="33"/>
        <v>0</v>
      </c>
    </row>
    <row r="2129" spans="1:5" hidden="1">
      <c r="A2129" s="2" t="s">
        <v>10720</v>
      </c>
      <c r="B2129" s="3" t="s">
        <v>2133</v>
      </c>
      <c r="C2129" s="4" t="s">
        <v>6370</v>
      </c>
      <c r="D2129" s="5" t="s">
        <v>8535</v>
      </c>
      <c r="E2129">
        <f t="shared" si="33"/>
        <v>0</v>
      </c>
    </row>
    <row r="2130" spans="1:5" hidden="1">
      <c r="A2130" s="2" t="s">
        <v>10721</v>
      </c>
      <c r="B2130" s="3" t="s">
        <v>2134</v>
      </c>
      <c r="C2130" s="4" t="s">
        <v>6371</v>
      </c>
      <c r="D2130" s="5" t="s">
        <v>8535</v>
      </c>
      <c r="E2130">
        <f t="shared" si="33"/>
        <v>0</v>
      </c>
    </row>
    <row r="2131" spans="1:5" hidden="1">
      <c r="A2131" s="2" t="s">
        <v>10722</v>
      </c>
      <c r="B2131" s="3" t="s">
        <v>2135</v>
      </c>
      <c r="C2131" s="4" t="s">
        <v>6372</v>
      </c>
      <c r="D2131" s="5" t="s">
        <v>8535</v>
      </c>
      <c r="E2131">
        <f t="shared" si="33"/>
        <v>0</v>
      </c>
    </row>
    <row r="2132" spans="1:5" hidden="1">
      <c r="A2132" s="2" t="s">
        <v>10723</v>
      </c>
      <c r="B2132" s="3" t="s">
        <v>2136</v>
      </c>
      <c r="C2132" s="4" t="s">
        <v>6373</v>
      </c>
      <c r="D2132" s="5" t="s">
        <v>8535</v>
      </c>
      <c r="E2132">
        <f t="shared" si="33"/>
        <v>0</v>
      </c>
    </row>
    <row r="2133" spans="1:5" hidden="1">
      <c r="A2133" s="2" t="s">
        <v>10724</v>
      </c>
      <c r="B2133" s="3" t="s">
        <v>2137</v>
      </c>
      <c r="C2133" s="4" t="s">
        <v>6374</v>
      </c>
      <c r="D2133" s="5" t="s">
        <v>8535</v>
      </c>
      <c r="E2133">
        <f t="shared" si="33"/>
        <v>0</v>
      </c>
    </row>
    <row r="2134" spans="1:5" hidden="1">
      <c r="A2134" s="2" t="s">
        <v>10725</v>
      </c>
      <c r="B2134" s="3" t="s">
        <v>2138</v>
      </c>
      <c r="C2134" s="4" t="s">
        <v>6375</v>
      </c>
      <c r="D2134" s="5" t="s">
        <v>8535</v>
      </c>
      <c r="E2134">
        <f t="shared" si="33"/>
        <v>0</v>
      </c>
    </row>
    <row r="2135" spans="1:5" hidden="1">
      <c r="A2135" s="2" t="s">
        <v>10726</v>
      </c>
      <c r="B2135" s="3" t="s">
        <v>2139</v>
      </c>
      <c r="C2135" s="4" t="s">
        <v>6376</v>
      </c>
      <c r="D2135" s="5" t="s">
        <v>8535</v>
      </c>
      <c r="E2135">
        <f t="shared" si="33"/>
        <v>0</v>
      </c>
    </row>
    <row r="2136" spans="1:5" hidden="1">
      <c r="A2136" s="2" t="s">
        <v>10727</v>
      </c>
      <c r="B2136" s="3" t="s">
        <v>2140</v>
      </c>
      <c r="C2136" s="4" t="s">
        <v>6377</v>
      </c>
      <c r="D2136" s="5" t="s">
        <v>8535</v>
      </c>
      <c r="E2136">
        <f t="shared" si="33"/>
        <v>0</v>
      </c>
    </row>
    <row r="2137" spans="1:5" hidden="1">
      <c r="A2137" s="2" t="s">
        <v>10728</v>
      </c>
      <c r="B2137" s="3" t="s">
        <v>2141</v>
      </c>
      <c r="C2137" s="4" t="s">
        <v>6378</v>
      </c>
      <c r="D2137" s="5" t="s">
        <v>8536</v>
      </c>
      <c r="E2137">
        <f t="shared" si="33"/>
        <v>0</v>
      </c>
    </row>
    <row r="2138" spans="1:5" hidden="1">
      <c r="A2138" s="2" t="s">
        <v>10729</v>
      </c>
      <c r="B2138" s="3" t="s">
        <v>2142</v>
      </c>
      <c r="C2138" s="4" t="s">
        <v>6379</v>
      </c>
      <c r="D2138" s="5" t="s">
        <v>8536</v>
      </c>
      <c r="E2138">
        <f t="shared" si="33"/>
        <v>0</v>
      </c>
    </row>
    <row r="2139" spans="1:5" hidden="1">
      <c r="A2139" s="2" t="s">
        <v>10730</v>
      </c>
      <c r="B2139" s="3" t="s">
        <v>2143</v>
      </c>
      <c r="C2139" s="4" t="s">
        <v>6380</v>
      </c>
      <c r="D2139" s="5" t="s">
        <v>8536</v>
      </c>
      <c r="E2139">
        <f t="shared" si="33"/>
        <v>0</v>
      </c>
    </row>
    <row r="2140" spans="1:5" hidden="1">
      <c r="A2140" s="2" t="s">
        <v>10731</v>
      </c>
      <c r="B2140" s="3" t="s">
        <v>2144</v>
      </c>
      <c r="C2140" s="4" t="s">
        <v>6381</v>
      </c>
      <c r="D2140" s="5" t="s">
        <v>8535</v>
      </c>
      <c r="E2140">
        <f t="shared" si="33"/>
        <v>0</v>
      </c>
    </row>
    <row r="2141" spans="1:5" hidden="1">
      <c r="A2141" s="2" t="s">
        <v>10732</v>
      </c>
      <c r="B2141" s="3" t="s">
        <v>2145</v>
      </c>
      <c r="C2141" s="4" t="s">
        <v>6382</v>
      </c>
      <c r="D2141" s="5" t="s">
        <v>8535</v>
      </c>
      <c r="E2141">
        <f t="shared" si="33"/>
        <v>0</v>
      </c>
    </row>
    <row r="2142" spans="1:5" hidden="1">
      <c r="A2142" s="2" t="s">
        <v>10733</v>
      </c>
      <c r="B2142" s="3" t="s">
        <v>2146</v>
      </c>
      <c r="C2142" s="4" t="s">
        <v>6383</v>
      </c>
      <c r="D2142" s="5" t="s">
        <v>8535</v>
      </c>
      <c r="E2142">
        <f t="shared" si="33"/>
        <v>0</v>
      </c>
    </row>
    <row r="2143" spans="1:5" hidden="1">
      <c r="A2143" s="2" t="s">
        <v>10734</v>
      </c>
      <c r="B2143" s="3" t="s">
        <v>2147</v>
      </c>
      <c r="C2143" s="4" t="s">
        <v>6384</v>
      </c>
      <c r="D2143" s="5" t="s">
        <v>8535</v>
      </c>
      <c r="E2143">
        <f t="shared" si="33"/>
        <v>0</v>
      </c>
    </row>
    <row r="2144" spans="1:5" hidden="1">
      <c r="A2144" s="2" t="s">
        <v>10735</v>
      </c>
      <c r="B2144" s="3" t="s">
        <v>2148</v>
      </c>
      <c r="C2144" s="4" t="s">
        <v>6385</v>
      </c>
      <c r="D2144" s="5" t="s">
        <v>8535</v>
      </c>
      <c r="E2144">
        <f t="shared" si="33"/>
        <v>0</v>
      </c>
    </row>
    <row r="2145" spans="1:5" hidden="1">
      <c r="A2145" s="2" t="s">
        <v>10736</v>
      </c>
      <c r="B2145" s="3" t="s">
        <v>2149</v>
      </c>
      <c r="C2145" s="4" t="s">
        <v>6386</v>
      </c>
      <c r="D2145" s="5" t="s">
        <v>8536</v>
      </c>
      <c r="E2145">
        <f t="shared" si="33"/>
        <v>0</v>
      </c>
    </row>
    <row r="2146" spans="1:5" hidden="1">
      <c r="A2146" s="2" t="s">
        <v>10737</v>
      </c>
      <c r="B2146" s="3" t="s">
        <v>2150</v>
      </c>
      <c r="C2146" s="4" t="s">
        <v>6387</v>
      </c>
      <c r="D2146" s="5" t="s">
        <v>8536</v>
      </c>
      <c r="E2146">
        <f t="shared" si="33"/>
        <v>0</v>
      </c>
    </row>
    <row r="2147" spans="1:5" hidden="1">
      <c r="A2147" s="2" t="s">
        <v>10738</v>
      </c>
      <c r="B2147" s="3" t="s">
        <v>2151</v>
      </c>
      <c r="C2147" s="4" t="s">
        <v>6388</v>
      </c>
      <c r="D2147" s="5" t="s">
        <v>8535</v>
      </c>
      <c r="E2147">
        <f t="shared" si="33"/>
        <v>0</v>
      </c>
    </row>
    <row r="2148" spans="1:5" hidden="1">
      <c r="A2148" s="2" t="s">
        <v>10739</v>
      </c>
      <c r="B2148" s="3" t="s">
        <v>2152</v>
      </c>
      <c r="C2148" s="4" t="s">
        <v>6389</v>
      </c>
      <c r="D2148" s="5" t="s">
        <v>8535</v>
      </c>
      <c r="E2148">
        <f t="shared" si="33"/>
        <v>0</v>
      </c>
    </row>
    <row r="2149" spans="1:5" hidden="1">
      <c r="A2149" s="2" t="s">
        <v>10740</v>
      </c>
      <c r="B2149" s="3" t="s">
        <v>2153</v>
      </c>
      <c r="C2149" s="4" t="s">
        <v>6390</v>
      </c>
      <c r="D2149" s="5" t="s">
        <v>8535</v>
      </c>
      <c r="E2149">
        <f t="shared" si="33"/>
        <v>0</v>
      </c>
    </row>
    <row r="2150" spans="1:5" hidden="1">
      <c r="A2150" s="2" t="s">
        <v>10741</v>
      </c>
      <c r="B2150" s="3" t="s">
        <v>2154</v>
      </c>
      <c r="C2150" s="4" t="s">
        <v>6391</v>
      </c>
      <c r="D2150" s="5" t="s">
        <v>8536</v>
      </c>
      <c r="E2150">
        <f t="shared" si="33"/>
        <v>0</v>
      </c>
    </row>
    <row r="2151" spans="1:5" hidden="1">
      <c r="A2151" s="2" t="s">
        <v>10742</v>
      </c>
      <c r="B2151" s="3" t="s">
        <v>2155</v>
      </c>
      <c r="C2151" s="4" t="s">
        <v>6392</v>
      </c>
      <c r="D2151" s="5" t="s">
        <v>8536</v>
      </c>
      <c r="E2151">
        <f t="shared" si="33"/>
        <v>0</v>
      </c>
    </row>
    <row r="2152" spans="1:5" hidden="1">
      <c r="A2152" s="2" t="s">
        <v>10743</v>
      </c>
      <c r="B2152" s="3" t="s">
        <v>2156</v>
      </c>
      <c r="C2152" s="4" t="s">
        <v>6393</v>
      </c>
      <c r="D2152" s="5" t="s">
        <v>8536</v>
      </c>
      <c r="E2152">
        <f t="shared" si="33"/>
        <v>0</v>
      </c>
    </row>
    <row r="2153" spans="1:5" hidden="1">
      <c r="A2153" s="2" t="s">
        <v>10744</v>
      </c>
      <c r="B2153" s="3" t="s">
        <v>2157</v>
      </c>
      <c r="C2153" s="4" t="s">
        <v>6394</v>
      </c>
      <c r="D2153" s="5" t="s">
        <v>8536</v>
      </c>
      <c r="E2153">
        <f t="shared" si="33"/>
        <v>0</v>
      </c>
    </row>
    <row r="2154" spans="1:5" hidden="1">
      <c r="A2154" s="2" t="s">
        <v>10745</v>
      </c>
      <c r="B2154" s="3" t="s">
        <v>2158</v>
      </c>
      <c r="C2154" s="4" t="s">
        <v>6395</v>
      </c>
      <c r="D2154" s="5" t="s">
        <v>8536</v>
      </c>
      <c r="E2154">
        <f t="shared" si="33"/>
        <v>0</v>
      </c>
    </row>
    <row r="2155" spans="1:5" hidden="1">
      <c r="A2155" s="2" t="s">
        <v>10746</v>
      </c>
      <c r="B2155" s="3" t="s">
        <v>2159</v>
      </c>
      <c r="C2155" s="4" t="s">
        <v>6396</v>
      </c>
      <c r="D2155" s="5" t="s">
        <v>8535</v>
      </c>
      <c r="E2155">
        <f t="shared" si="33"/>
        <v>0</v>
      </c>
    </row>
    <row r="2156" spans="1:5" hidden="1">
      <c r="A2156" s="2" t="s">
        <v>10747</v>
      </c>
      <c r="B2156" s="3" t="s">
        <v>2160</v>
      </c>
      <c r="C2156" s="4" t="s">
        <v>6397</v>
      </c>
      <c r="D2156" s="5" t="s">
        <v>8536</v>
      </c>
      <c r="E2156">
        <f t="shared" si="33"/>
        <v>0</v>
      </c>
    </row>
    <row r="2157" spans="1:5" hidden="1">
      <c r="A2157" s="2" t="s">
        <v>10748</v>
      </c>
      <c r="B2157" s="3" t="s">
        <v>2161</v>
      </c>
      <c r="C2157" s="4" t="s">
        <v>6398</v>
      </c>
      <c r="D2157" s="5" t="s">
        <v>8536</v>
      </c>
      <c r="E2157">
        <f t="shared" si="33"/>
        <v>0</v>
      </c>
    </row>
    <row r="2158" spans="1:5" hidden="1">
      <c r="A2158" s="2" t="s">
        <v>10749</v>
      </c>
      <c r="B2158" s="3" t="s">
        <v>2162</v>
      </c>
      <c r="C2158" s="4" t="s">
        <v>6399</v>
      </c>
      <c r="D2158" s="5" t="s">
        <v>8536</v>
      </c>
      <c r="E2158">
        <f t="shared" si="33"/>
        <v>0</v>
      </c>
    </row>
    <row r="2159" spans="1:5" hidden="1">
      <c r="A2159" s="2" t="s">
        <v>10750</v>
      </c>
      <c r="B2159" s="3" t="s">
        <v>2163</v>
      </c>
      <c r="C2159" s="4" t="s">
        <v>6400</v>
      </c>
      <c r="D2159" s="5" t="s">
        <v>8535</v>
      </c>
      <c r="E2159">
        <f t="shared" si="33"/>
        <v>0</v>
      </c>
    </row>
    <row r="2160" spans="1:5" hidden="1">
      <c r="A2160" s="2" t="s">
        <v>10751</v>
      </c>
      <c r="B2160" s="3" t="s">
        <v>2164</v>
      </c>
      <c r="C2160" s="4" t="s">
        <v>6401</v>
      </c>
      <c r="D2160" s="5" t="s">
        <v>8536</v>
      </c>
      <c r="E2160">
        <f t="shared" si="33"/>
        <v>0</v>
      </c>
    </row>
    <row r="2161" spans="1:5" hidden="1">
      <c r="A2161" s="2" t="s">
        <v>10752</v>
      </c>
      <c r="B2161" s="3" t="s">
        <v>2165</v>
      </c>
      <c r="C2161" s="4" t="s">
        <v>6402</v>
      </c>
      <c r="D2161" s="5" t="s">
        <v>8535</v>
      </c>
      <c r="E2161">
        <f t="shared" si="33"/>
        <v>0</v>
      </c>
    </row>
    <row r="2162" spans="1:5" hidden="1">
      <c r="A2162" s="2" t="s">
        <v>10753</v>
      </c>
      <c r="B2162" s="3" t="s">
        <v>2166</v>
      </c>
      <c r="C2162" s="4" t="s">
        <v>6403</v>
      </c>
      <c r="D2162" s="5" t="s">
        <v>8536</v>
      </c>
      <c r="E2162">
        <f t="shared" si="33"/>
        <v>0</v>
      </c>
    </row>
    <row r="2163" spans="1:5" hidden="1">
      <c r="A2163" s="2" t="s">
        <v>10754</v>
      </c>
      <c r="B2163" s="3" t="s">
        <v>2167</v>
      </c>
      <c r="C2163" s="4" t="s">
        <v>6404</v>
      </c>
      <c r="D2163" s="5" t="s">
        <v>8535</v>
      </c>
      <c r="E2163">
        <f t="shared" si="33"/>
        <v>0</v>
      </c>
    </row>
    <row r="2164" spans="1:5" hidden="1">
      <c r="A2164" s="2" t="s">
        <v>10755</v>
      </c>
      <c r="B2164" s="3" t="s">
        <v>2168</v>
      </c>
      <c r="C2164" s="4" t="s">
        <v>6405</v>
      </c>
      <c r="D2164" s="5" t="s">
        <v>8535</v>
      </c>
      <c r="E2164">
        <f t="shared" si="33"/>
        <v>0</v>
      </c>
    </row>
    <row r="2165" spans="1:5" hidden="1">
      <c r="A2165" s="2" t="s">
        <v>10756</v>
      </c>
      <c r="B2165" s="3" t="s">
        <v>2169</v>
      </c>
      <c r="C2165" s="4" t="s">
        <v>6406</v>
      </c>
      <c r="D2165" s="5" t="s">
        <v>8536</v>
      </c>
      <c r="E2165">
        <f t="shared" si="33"/>
        <v>0</v>
      </c>
    </row>
    <row r="2166" spans="1:5" hidden="1">
      <c r="A2166" s="2" t="s">
        <v>10757</v>
      </c>
      <c r="B2166" s="3" t="s">
        <v>2170</v>
      </c>
      <c r="C2166" s="4" t="s">
        <v>6407</v>
      </c>
      <c r="D2166" s="5" t="s">
        <v>8536</v>
      </c>
      <c r="E2166">
        <f t="shared" si="33"/>
        <v>0</v>
      </c>
    </row>
    <row r="2167" spans="1:5" hidden="1">
      <c r="A2167" s="2" t="s">
        <v>10758</v>
      </c>
      <c r="B2167" s="3" t="s">
        <v>2171</v>
      </c>
      <c r="C2167" s="4" t="s">
        <v>6408</v>
      </c>
      <c r="D2167" s="5" t="s">
        <v>8536</v>
      </c>
      <c r="E2167">
        <f t="shared" si="33"/>
        <v>0</v>
      </c>
    </row>
    <row r="2168" spans="1:5" hidden="1">
      <c r="A2168" s="2" t="s">
        <v>10759</v>
      </c>
      <c r="B2168" s="3" t="s">
        <v>2172</v>
      </c>
      <c r="C2168" s="4" t="s">
        <v>6409</v>
      </c>
      <c r="D2168" s="5" t="s">
        <v>8536</v>
      </c>
      <c r="E2168">
        <f t="shared" si="33"/>
        <v>0</v>
      </c>
    </row>
    <row r="2169" spans="1:5" hidden="1">
      <c r="A2169" s="2" t="s">
        <v>10760</v>
      </c>
      <c r="B2169" s="3" t="s">
        <v>2173</v>
      </c>
      <c r="C2169" s="4" t="s">
        <v>6410</v>
      </c>
      <c r="D2169" s="5" t="s">
        <v>8536</v>
      </c>
      <c r="E2169">
        <f t="shared" si="33"/>
        <v>0</v>
      </c>
    </row>
    <row r="2170" spans="1:5" hidden="1">
      <c r="A2170" s="2" t="s">
        <v>10761</v>
      </c>
      <c r="B2170" s="3" t="s">
        <v>2174</v>
      </c>
      <c r="C2170" s="4" t="s">
        <v>6411</v>
      </c>
      <c r="D2170" s="5" t="s">
        <v>8536</v>
      </c>
      <c r="E2170">
        <f t="shared" si="33"/>
        <v>0</v>
      </c>
    </row>
    <row r="2171" spans="1:5" hidden="1">
      <c r="A2171" s="2" t="s">
        <v>10762</v>
      </c>
      <c r="B2171" s="3" t="s">
        <v>2175</v>
      </c>
      <c r="C2171" s="4" t="s">
        <v>6412</v>
      </c>
      <c r="D2171" s="5" t="s">
        <v>8536</v>
      </c>
      <c r="E2171">
        <f t="shared" si="33"/>
        <v>0</v>
      </c>
    </row>
    <row r="2172" spans="1:5" hidden="1">
      <c r="A2172" s="2" t="s">
        <v>10763</v>
      </c>
      <c r="B2172" s="3" t="s">
        <v>2176</v>
      </c>
      <c r="C2172" s="4" t="s">
        <v>6413</v>
      </c>
      <c r="D2172" s="5" t="s">
        <v>8535</v>
      </c>
      <c r="E2172">
        <f t="shared" si="33"/>
        <v>0</v>
      </c>
    </row>
    <row r="2173" spans="1:5" hidden="1">
      <c r="A2173" s="2" t="s">
        <v>10764</v>
      </c>
      <c r="B2173" s="3" t="s">
        <v>2177</v>
      </c>
      <c r="C2173" s="4" t="s">
        <v>6414</v>
      </c>
      <c r="D2173" s="5" t="s">
        <v>8535</v>
      </c>
      <c r="E2173">
        <f t="shared" si="33"/>
        <v>0</v>
      </c>
    </row>
    <row r="2174" spans="1:5" hidden="1">
      <c r="A2174" s="2" t="s">
        <v>10765</v>
      </c>
      <c r="B2174" s="3" t="s">
        <v>2178</v>
      </c>
      <c r="C2174" s="4" t="s">
        <v>6415</v>
      </c>
      <c r="D2174" s="5" t="s">
        <v>8535</v>
      </c>
      <c r="E2174">
        <f t="shared" si="33"/>
        <v>0</v>
      </c>
    </row>
    <row r="2175" spans="1:5" hidden="1">
      <c r="A2175" s="2" t="s">
        <v>10766</v>
      </c>
      <c r="B2175" s="3" t="s">
        <v>2179</v>
      </c>
      <c r="C2175" s="4" t="s">
        <v>6416</v>
      </c>
      <c r="D2175" s="5" t="s">
        <v>8536</v>
      </c>
      <c r="E2175">
        <f t="shared" si="33"/>
        <v>0</v>
      </c>
    </row>
    <row r="2176" spans="1:5" hidden="1">
      <c r="A2176" s="2" t="s">
        <v>10767</v>
      </c>
      <c r="B2176" s="3" t="s">
        <v>2180</v>
      </c>
      <c r="C2176" s="4" t="s">
        <v>6417</v>
      </c>
      <c r="D2176" s="5" t="s">
        <v>8536</v>
      </c>
      <c r="E2176">
        <f t="shared" si="33"/>
        <v>0</v>
      </c>
    </row>
    <row r="2177" spans="1:5" hidden="1">
      <c r="A2177" s="2" t="s">
        <v>10768</v>
      </c>
      <c r="B2177" s="3" t="s">
        <v>2181</v>
      </c>
      <c r="C2177" s="4" t="s">
        <v>6418</v>
      </c>
      <c r="D2177" s="5" t="s">
        <v>8536</v>
      </c>
      <c r="E2177">
        <f t="shared" si="33"/>
        <v>0</v>
      </c>
    </row>
    <row r="2178" spans="1:5" hidden="1">
      <c r="A2178" s="2" t="s">
        <v>10769</v>
      </c>
      <c r="B2178" s="3" t="s">
        <v>2182</v>
      </c>
      <c r="C2178" s="4" t="s">
        <v>6419</v>
      </c>
      <c r="D2178" s="5" t="s">
        <v>8536</v>
      </c>
      <c r="E2178">
        <f t="shared" si="33"/>
        <v>0</v>
      </c>
    </row>
    <row r="2179" spans="1:5" hidden="1">
      <c r="A2179" s="2" t="s">
        <v>10770</v>
      </c>
      <c r="B2179" s="3" t="s">
        <v>2183</v>
      </c>
      <c r="C2179" s="4" t="s">
        <v>6420</v>
      </c>
      <c r="D2179" s="5" t="s">
        <v>8537</v>
      </c>
      <c r="E2179">
        <f t="shared" ref="E2179:E2242" si="34">IF(ISNUMBER(SEARCH(5,D2179)),1,0)</f>
        <v>0</v>
      </c>
    </row>
    <row r="2180" spans="1:5" hidden="1">
      <c r="A2180" s="2" t="s">
        <v>10771</v>
      </c>
      <c r="B2180" s="3" t="s">
        <v>2184</v>
      </c>
      <c r="C2180" s="4" t="s">
        <v>6421</v>
      </c>
      <c r="D2180" s="5" t="s">
        <v>8537</v>
      </c>
      <c r="E2180">
        <f t="shared" si="34"/>
        <v>0</v>
      </c>
    </row>
    <row r="2181" spans="1:5" hidden="1">
      <c r="A2181" s="2" t="s">
        <v>10772</v>
      </c>
      <c r="B2181" s="3" t="s">
        <v>2185</v>
      </c>
      <c r="C2181" s="4" t="s">
        <v>6422</v>
      </c>
      <c r="D2181" s="5" t="s">
        <v>8537</v>
      </c>
      <c r="E2181">
        <f t="shared" si="34"/>
        <v>0</v>
      </c>
    </row>
    <row r="2182" spans="1:5" hidden="1">
      <c r="A2182" s="2" t="s">
        <v>10773</v>
      </c>
      <c r="B2182" s="3" t="s">
        <v>2186</v>
      </c>
      <c r="C2182" s="4" t="s">
        <v>6423</v>
      </c>
      <c r="D2182" s="5" t="s">
        <v>8537</v>
      </c>
      <c r="E2182">
        <f t="shared" si="34"/>
        <v>0</v>
      </c>
    </row>
    <row r="2183" spans="1:5" hidden="1">
      <c r="A2183" s="2" t="s">
        <v>10774</v>
      </c>
      <c r="B2183" s="3" t="s">
        <v>2187</v>
      </c>
      <c r="C2183" s="4" t="s">
        <v>6424</v>
      </c>
      <c r="D2183" s="5" t="s">
        <v>8537</v>
      </c>
      <c r="E2183">
        <f t="shared" si="34"/>
        <v>0</v>
      </c>
    </row>
    <row r="2184" spans="1:5" hidden="1">
      <c r="A2184" s="2" t="s">
        <v>10775</v>
      </c>
      <c r="B2184" s="3" t="s">
        <v>2188</v>
      </c>
      <c r="C2184" s="4" t="s">
        <v>6425</v>
      </c>
      <c r="D2184" s="5" t="s">
        <v>8537</v>
      </c>
      <c r="E2184">
        <f t="shared" si="34"/>
        <v>0</v>
      </c>
    </row>
    <row r="2185" spans="1:5" hidden="1">
      <c r="A2185" s="2" t="s">
        <v>10776</v>
      </c>
      <c r="B2185" s="3" t="s">
        <v>2189</v>
      </c>
      <c r="C2185" s="4" t="s">
        <v>6426</v>
      </c>
      <c r="D2185" s="5" t="s">
        <v>8537</v>
      </c>
      <c r="E2185">
        <f t="shared" si="34"/>
        <v>0</v>
      </c>
    </row>
    <row r="2186" spans="1:5" hidden="1">
      <c r="A2186" s="2" t="s">
        <v>10777</v>
      </c>
      <c r="B2186" s="3" t="s">
        <v>2190</v>
      </c>
      <c r="C2186" s="4" t="s">
        <v>6427</v>
      </c>
      <c r="D2186" s="5" t="s">
        <v>8537</v>
      </c>
      <c r="E2186">
        <f t="shared" si="34"/>
        <v>0</v>
      </c>
    </row>
    <row r="2187" spans="1:5" hidden="1">
      <c r="A2187" s="2" t="s">
        <v>10778</v>
      </c>
      <c r="B2187" s="3" t="s">
        <v>2191</v>
      </c>
      <c r="C2187" s="4" t="s">
        <v>6428</v>
      </c>
      <c r="D2187" s="5" t="s">
        <v>8537</v>
      </c>
      <c r="E2187">
        <f t="shared" si="34"/>
        <v>0</v>
      </c>
    </row>
    <row r="2188" spans="1:5" hidden="1">
      <c r="A2188" s="2" t="s">
        <v>10779</v>
      </c>
      <c r="B2188" s="3" t="s">
        <v>2192</v>
      </c>
      <c r="C2188" s="4" t="s">
        <v>6429</v>
      </c>
      <c r="D2188" s="5" t="s">
        <v>8537</v>
      </c>
      <c r="E2188">
        <f t="shared" si="34"/>
        <v>0</v>
      </c>
    </row>
    <row r="2189" spans="1:5" hidden="1">
      <c r="A2189" s="2" t="s">
        <v>10780</v>
      </c>
      <c r="B2189" s="3" t="s">
        <v>2193</v>
      </c>
      <c r="C2189" s="4" t="s">
        <v>6430</v>
      </c>
      <c r="D2189" s="5" t="s">
        <v>8537</v>
      </c>
      <c r="E2189">
        <f t="shared" si="34"/>
        <v>0</v>
      </c>
    </row>
    <row r="2190" spans="1:5" hidden="1">
      <c r="A2190" s="2" t="s">
        <v>10781</v>
      </c>
      <c r="B2190" s="3" t="s">
        <v>2194</v>
      </c>
      <c r="C2190" s="4" t="s">
        <v>6431</v>
      </c>
      <c r="D2190" s="5" t="s">
        <v>8537</v>
      </c>
      <c r="E2190">
        <f t="shared" si="34"/>
        <v>0</v>
      </c>
    </row>
    <row r="2191" spans="1:5" hidden="1">
      <c r="A2191" s="2" t="s">
        <v>10782</v>
      </c>
      <c r="B2191" s="3" t="s">
        <v>2195</v>
      </c>
      <c r="C2191" s="4" t="s">
        <v>6432</v>
      </c>
      <c r="D2191" s="5" t="s">
        <v>8537</v>
      </c>
      <c r="E2191">
        <f t="shared" si="34"/>
        <v>0</v>
      </c>
    </row>
    <row r="2192" spans="1:5" hidden="1">
      <c r="A2192" s="2" t="s">
        <v>10783</v>
      </c>
      <c r="B2192" s="3" t="s">
        <v>2196</v>
      </c>
      <c r="C2192" s="4" t="s">
        <v>6433</v>
      </c>
      <c r="D2192" s="5" t="s">
        <v>8537</v>
      </c>
      <c r="E2192">
        <f t="shared" si="34"/>
        <v>0</v>
      </c>
    </row>
    <row r="2193" spans="1:5" hidden="1">
      <c r="A2193" s="2" t="s">
        <v>10784</v>
      </c>
      <c r="B2193" s="3" t="s">
        <v>2197</v>
      </c>
      <c r="C2193" s="4" t="s">
        <v>6434</v>
      </c>
      <c r="D2193" s="5" t="s">
        <v>8537</v>
      </c>
      <c r="E2193">
        <f t="shared" si="34"/>
        <v>0</v>
      </c>
    </row>
    <row r="2194" spans="1:5" hidden="1">
      <c r="A2194" s="2" t="s">
        <v>10785</v>
      </c>
      <c r="B2194" s="3" t="s">
        <v>2198</v>
      </c>
      <c r="C2194" s="4" t="s">
        <v>6435</v>
      </c>
      <c r="D2194" s="5" t="s">
        <v>8537</v>
      </c>
      <c r="E2194">
        <f t="shared" si="34"/>
        <v>0</v>
      </c>
    </row>
    <row r="2195" spans="1:5" hidden="1">
      <c r="A2195" s="2" t="s">
        <v>10786</v>
      </c>
      <c r="B2195" s="3" t="s">
        <v>2199</v>
      </c>
      <c r="C2195" s="4" t="s">
        <v>6436</v>
      </c>
      <c r="D2195" s="5" t="s">
        <v>8537</v>
      </c>
      <c r="E2195">
        <f t="shared" si="34"/>
        <v>0</v>
      </c>
    </row>
    <row r="2196" spans="1:5" hidden="1">
      <c r="A2196" s="2" t="s">
        <v>10787</v>
      </c>
      <c r="B2196" s="3" t="s">
        <v>2200</v>
      </c>
      <c r="C2196" s="4" t="s">
        <v>6437</v>
      </c>
      <c r="D2196" s="5" t="s">
        <v>8537</v>
      </c>
      <c r="E2196">
        <f t="shared" si="34"/>
        <v>0</v>
      </c>
    </row>
    <row r="2197" spans="1:5" hidden="1">
      <c r="A2197" s="2" t="s">
        <v>10788</v>
      </c>
      <c r="B2197" s="3" t="s">
        <v>2201</v>
      </c>
      <c r="C2197" s="4" t="s">
        <v>6438</v>
      </c>
      <c r="D2197" s="5" t="s">
        <v>8537</v>
      </c>
      <c r="E2197">
        <f t="shared" si="34"/>
        <v>0</v>
      </c>
    </row>
    <row r="2198" spans="1:5" hidden="1">
      <c r="A2198" s="2" t="s">
        <v>10789</v>
      </c>
      <c r="B2198" s="3" t="s">
        <v>2202</v>
      </c>
      <c r="C2198" s="4" t="s">
        <v>6439</v>
      </c>
      <c r="D2198" s="5" t="s">
        <v>8537</v>
      </c>
      <c r="E2198">
        <f t="shared" si="34"/>
        <v>0</v>
      </c>
    </row>
    <row r="2199" spans="1:5" hidden="1">
      <c r="A2199" s="2" t="s">
        <v>10790</v>
      </c>
      <c r="B2199" s="3" t="s">
        <v>2203</v>
      </c>
      <c r="C2199" s="4" t="s">
        <v>6440</v>
      </c>
      <c r="D2199" s="5" t="s">
        <v>8537</v>
      </c>
      <c r="E2199">
        <f t="shared" si="34"/>
        <v>0</v>
      </c>
    </row>
    <row r="2200" spans="1:5" hidden="1">
      <c r="A2200" s="2" t="s">
        <v>10791</v>
      </c>
      <c r="B2200" s="3" t="s">
        <v>2204</v>
      </c>
      <c r="C2200" s="4" t="s">
        <v>6441</v>
      </c>
      <c r="D2200" s="5" t="s">
        <v>8537</v>
      </c>
      <c r="E2200">
        <f t="shared" si="34"/>
        <v>0</v>
      </c>
    </row>
    <row r="2201" spans="1:5" hidden="1">
      <c r="A2201" s="2" t="s">
        <v>10792</v>
      </c>
      <c r="B2201" s="3" t="s">
        <v>2205</v>
      </c>
      <c r="C2201" s="4" t="s">
        <v>6442</v>
      </c>
      <c r="D2201" s="5" t="s">
        <v>8537</v>
      </c>
      <c r="E2201">
        <f t="shared" si="34"/>
        <v>0</v>
      </c>
    </row>
    <row r="2202" spans="1:5" hidden="1">
      <c r="A2202" s="2" t="s">
        <v>10793</v>
      </c>
      <c r="B2202" s="3" t="s">
        <v>2206</v>
      </c>
      <c r="C2202" s="4" t="s">
        <v>6443</v>
      </c>
      <c r="D2202" s="5" t="s">
        <v>8537</v>
      </c>
      <c r="E2202">
        <f t="shared" si="34"/>
        <v>0</v>
      </c>
    </row>
    <row r="2203" spans="1:5" hidden="1">
      <c r="A2203" s="2" t="s">
        <v>10794</v>
      </c>
      <c r="B2203" s="3" t="s">
        <v>2207</v>
      </c>
      <c r="C2203" s="4" t="s">
        <v>6444</v>
      </c>
      <c r="D2203" s="5" t="s">
        <v>8537</v>
      </c>
      <c r="E2203">
        <f t="shared" si="34"/>
        <v>0</v>
      </c>
    </row>
    <row r="2204" spans="1:5" hidden="1">
      <c r="A2204" s="2" t="s">
        <v>10795</v>
      </c>
      <c r="B2204" s="3" t="s">
        <v>2208</v>
      </c>
      <c r="C2204" s="4" t="s">
        <v>6445</v>
      </c>
      <c r="D2204" s="5" t="s">
        <v>8537</v>
      </c>
      <c r="E2204">
        <f t="shared" si="34"/>
        <v>0</v>
      </c>
    </row>
    <row r="2205" spans="1:5" hidden="1">
      <c r="A2205" s="2" t="s">
        <v>10796</v>
      </c>
      <c r="B2205" s="3" t="s">
        <v>2209</v>
      </c>
      <c r="C2205" s="4" t="s">
        <v>6446</v>
      </c>
      <c r="D2205" s="5" t="s">
        <v>8537</v>
      </c>
      <c r="E2205">
        <f t="shared" si="34"/>
        <v>0</v>
      </c>
    </row>
    <row r="2206" spans="1:5" hidden="1">
      <c r="A2206" s="2" t="s">
        <v>10797</v>
      </c>
      <c r="B2206" s="3" t="s">
        <v>2210</v>
      </c>
      <c r="C2206" s="4" t="s">
        <v>6447</v>
      </c>
      <c r="D2206" s="5" t="s">
        <v>8537</v>
      </c>
      <c r="E2206">
        <f t="shared" si="34"/>
        <v>0</v>
      </c>
    </row>
    <row r="2207" spans="1:5" hidden="1">
      <c r="A2207" s="2" t="s">
        <v>10798</v>
      </c>
      <c r="B2207" s="3" t="s">
        <v>2211</v>
      </c>
      <c r="C2207" s="4" t="s">
        <v>6448</v>
      </c>
      <c r="D2207" s="5" t="s">
        <v>8537</v>
      </c>
      <c r="E2207">
        <f t="shared" si="34"/>
        <v>0</v>
      </c>
    </row>
    <row r="2208" spans="1:5" hidden="1">
      <c r="A2208" s="2" t="s">
        <v>10799</v>
      </c>
      <c r="B2208" s="3" t="s">
        <v>2212</v>
      </c>
      <c r="C2208" s="4" t="s">
        <v>6449</v>
      </c>
      <c r="D2208" s="5" t="s">
        <v>8537</v>
      </c>
      <c r="E2208">
        <f t="shared" si="34"/>
        <v>0</v>
      </c>
    </row>
    <row r="2209" spans="1:5" hidden="1">
      <c r="A2209" s="2" t="s">
        <v>10800</v>
      </c>
      <c r="B2209" s="3" t="s">
        <v>2213</v>
      </c>
      <c r="C2209" s="4" t="s">
        <v>6450</v>
      </c>
      <c r="D2209" s="5" t="s">
        <v>8537</v>
      </c>
      <c r="E2209">
        <f t="shared" si="34"/>
        <v>0</v>
      </c>
    </row>
    <row r="2210" spans="1:5" hidden="1">
      <c r="A2210" s="2" t="s">
        <v>10801</v>
      </c>
      <c r="B2210" s="3" t="s">
        <v>2214</v>
      </c>
      <c r="C2210" s="4" t="s">
        <v>6451</v>
      </c>
      <c r="D2210" s="5" t="s">
        <v>8537</v>
      </c>
      <c r="E2210">
        <f t="shared" si="34"/>
        <v>0</v>
      </c>
    </row>
    <row r="2211" spans="1:5" hidden="1">
      <c r="A2211" s="2" t="s">
        <v>10802</v>
      </c>
      <c r="B2211" s="3" t="s">
        <v>2215</v>
      </c>
      <c r="C2211" s="4" t="s">
        <v>6452</v>
      </c>
      <c r="D2211" s="5" t="s">
        <v>8538</v>
      </c>
      <c r="E2211">
        <f t="shared" si="34"/>
        <v>0</v>
      </c>
    </row>
    <row r="2212" spans="1:5" hidden="1">
      <c r="A2212" s="2" t="s">
        <v>10803</v>
      </c>
      <c r="B2212" s="3" t="s">
        <v>2216</v>
      </c>
      <c r="C2212" s="4" t="s">
        <v>6453</v>
      </c>
      <c r="D2212" s="5" t="s">
        <v>8538</v>
      </c>
      <c r="E2212">
        <f t="shared" si="34"/>
        <v>0</v>
      </c>
    </row>
    <row r="2213" spans="1:5" hidden="1">
      <c r="A2213" s="2" t="s">
        <v>10804</v>
      </c>
      <c r="B2213" s="3" t="s">
        <v>2217</v>
      </c>
      <c r="C2213" s="4" t="s">
        <v>6454</v>
      </c>
      <c r="D2213" s="5" t="s">
        <v>8538</v>
      </c>
      <c r="E2213">
        <f t="shared" si="34"/>
        <v>0</v>
      </c>
    </row>
    <row r="2214" spans="1:5" hidden="1">
      <c r="A2214" s="2" t="s">
        <v>10805</v>
      </c>
      <c r="B2214" s="3" t="s">
        <v>2218</v>
      </c>
      <c r="C2214" s="4" t="s">
        <v>6455</v>
      </c>
      <c r="D2214" s="5" t="s">
        <v>8538</v>
      </c>
      <c r="E2214">
        <f t="shared" si="34"/>
        <v>0</v>
      </c>
    </row>
    <row r="2215" spans="1:5" hidden="1">
      <c r="A2215" s="2" t="s">
        <v>10806</v>
      </c>
      <c r="B2215" s="3" t="s">
        <v>2219</v>
      </c>
      <c r="C2215" s="4" t="s">
        <v>6456</v>
      </c>
      <c r="D2215" s="5" t="s">
        <v>8538</v>
      </c>
      <c r="E2215">
        <f t="shared" si="34"/>
        <v>0</v>
      </c>
    </row>
    <row r="2216" spans="1:5" hidden="1">
      <c r="A2216" s="2" t="s">
        <v>10807</v>
      </c>
      <c r="B2216" s="3" t="s">
        <v>2220</v>
      </c>
      <c r="C2216" s="4" t="s">
        <v>6457</v>
      </c>
      <c r="D2216" s="5" t="s">
        <v>8538</v>
      </c>
      <c r="E2216">
        <f t="shared" si="34"/>
        <v>0</v>
      </c>
    </row>
    <row r="2217" spans="1:5" hidden="1">
      <c r="A2217" s="2" t="s">
        <v>10808</v>
      </c>
      <c r="B2217" s="3" t="s">
        <v>2221</v>
      </c>
      <c r="C2217" s="4" t="s">
        <v>6458</v>
      </c>
      <c r="D2217" s="5" t="s">
        <v>8538</v>
      </c>
      <c r="E2217">
        <f t="shared" si="34"/>
        <v>0</v>
      </c>
    </row>
    <row r="2218" spans="1:5" hidden="1">
      <c r="A2218" s="2" t="s">
        <v>10809</v>
      </c>
      <c r="B2218" s="3" t="s">
        <v>2222</v>
      </c>
      <c r="C2218" s="4" t="s">
        <v>6459</v>
      </c>
      <c r="D2218" s="5" t="s">
        <v>8538</v>
      </c>
      <c r="E2218">
        <f t="shared" si="34"/>
        <v>0</v>
      </c>
    </row>
    <row r="2219" spans="1:5" hidden="1">
      <c r="A2219" s="2" t="s">
        <v>10810</v>
      </c>
      <c r="B2219" s="3" t="s">
        <v>2223</v>
      </c>
      <c r="C2219" s="4" t="s">
        <v>6460</v>
      </c>
      <c r="D2219" s="5" t="s">
        <v>8538</v>
      </c>
      <c r="E2219">
        <f t="shared" si="34"/>
        <v>0</v>
      </c>
    </row>
    <row r="2220" spans="1:5" hidden="1">
      <c r="A2220" s="2" t="s">
        <v>10811</v>
      </c>
      <c r="B2220" s="3" t="s">
        <v>2224</v>
      </c>
      <c r="C2220" s="4" t="s">
        <v>6461</v>
      </c>
      <c r="D2220" s="5" t="s">
        <v>8538</v>
      </c>
      <c r="E2220">
        <f t="shared" si="34"/>
        <v>0</v>
      </c>
    </row>
    <row r="2221" spans="1:5" hidden="1">
      <c r="A2221" s="2" t="s">
        <v>10812</v>
      </c>
      <c r="B2221" s="3" t="s">
        <v>2225</v>
      </c>
      <c r="C2221" s="4" t="s">
        <v>6462</v>
      </c>
      <c r="D2221" s="5" t="s">
        <v>8538</v>
      </c>
      <c r="E2221">
        <f t="shared" si="34"/>
        <v>0</v>
      </c>
    </row>
    <row r="2222" spans="1:5" hidden="1">
      <c r="A2222" s="2" t="s">
        <v>10813</v>
      </c>
      <c r="B2222" s="3" t="s">
        <v>2226</v>
      </c>
      <c r="C2222" s="4" t="s">
        <v>6463</v>
      </c>
      <c r="D2222" s="5" t="s">
        <v>8538</v>
      </c>
      <c r="E2222">
        <f t="shared" si="34"/>
        <v>0</v>
      </c>
    </row>
    <row r="2223" spans="1:5" hidden="1">
      <c r="A2223" s="2" t="s">
        <v>10814</v>
      </c>
      <c r="B2223" s="3" t="s">
        <v>2227</v>
      </c>
      <c r="C2223" s="4" t="s">
        <v>6464</v>
      </c>
      <c r="D2223" s="5" t="s">
        <v>8538</v>
      </c>
      <c r="E2223">
        <f t="shared" si="34"/>
        <v>0</v>
      </c>
    </row>
    <row r="2224" spans="1:5" hidden="1">
      <c r="A2224" s="2" t="s">
        <v>10815</v>
      </c>
      <c r="B2224" s="3" t="s">
        <v>2228</v>
      </c>
      <c r="C2224" s="4" t="s">
        <v>6465</v>
      </c>
      <c r="D2224" s="5" t="s">
        <v>8538</v>
      </c>
      <c r="E2224">
        <f t="shared" si="34"/>
        <v>0</v>
      </c>
    </row>
    <row r="2225" spans="1:5" hidden="1">
      <c r="A2225" s="2" t="s">
        <v>10816</v>
      </c>
      <c r="B2225" s="3" t="s">
        <v>2229</v>
      </c>
      <c r="C2225" s="4" t="s">
        <v>6466</v>
      </c>
      <c r="D2225" s="5" t="s">
        <v>8538</v>
      </c>
      <c r="E2225">
        <f t="shared" si="34"/>
        <v>0</v>
      </c>
    </row>
    <row r="2226" spans="1:5" hidden="1">
      <c r="A2226" s="2" t="s">
        <v>10817</v>
      </c>
      <c r="B2226" s="3" t="s">
        <v>2230</v>
      </c>
      <c r="C2226" s="4" t="s">
        <v>6467</v>
      </c>
      <c r="D2226" s="5" t="s">
        <v>8538</v>
      </c>
      <c r="E2226">
        <f t="shared" si="34"/>
        <v>0</v>
      </c>
    </row>
    <row r="2227" spans="1:5" hidden="1">
      <c r="A2227" s="2" t="s">
        <v>10818</v>
      </c>
      <c r="B2227" s="3" t="s">
        <v>2231</v>
      </c>
      <c r="C2227" s="4" t="s">
        <v>6468</v>
      </c>
      <c r="D2227" s="5" t="s">
        <v>8538</v>
      </c>
      <c r="E2227">
        <f t="shared" si="34"/>
        <v>0</v>
      </c>
    </row>
    <row r="2228" spans="1:5" hidden="1">
      <c r="A2228" s="2" t="s">
        <v>10819</v>
      </c>
      <c r="B2228" s="3" t="s">
        <v>2232</v>
      </c>
      <c r="C2228" s="4" t="s">
        <v>6469</v>
      </c>
      <c r="D2228" s="5" t="s">
        <v>8538</v>
      </c>
      <c r="E2228">
        <f t="shared" si="34"/>
        <v>0</v>
      </c>
    </row>
    <row r="2229" spans="1:5" hidden="1">
      <c r="A2229" s="2" t="s">
        <v>10820</v>
      </c>
      <c r="B2229" s="3" t="s">
        <v>2233</v>
      </c>
      <c r="C2229" s="4" t="s">
        <v>6470</v>
      </c>
      <c r="D2229" s="5" t="s">
        <v>8538</v>
      </c>
      <c r="E2229">
        <f t="shared" si="34"/>
        <v>0</v>
      </c>
    </row>
    <row r="2230" spans="1:5" hidden="1">
      <c r="A2230" s="2" t="s">
        <v>10821</v>
      </c>
      <c r="B2230" s="3" t="s">
        <v>2234</v>
      </c>
      <c r="C2230" s="4" t="s">
        <v>6471</v>
      </c>
      <c r="D2230" s="5" t="s">
        <v>8538</v>
      </c>
      <c r="E2230">
        <f t="shared" si="34"/>
        <v>0</v>
      </c>
    </row>
    <row r="2231" spans="1:5" hidden="1">
      <c r="A2231" s="2" t="s">
        <v>10822</v>
      </c>
      <c r="B2231" s="3" t="s">
        <v>2235</v>
      </c>
      <c r="C2231" s="4" t="s">
        <v>6472</v>
      </c>
      <c r="D2231" s="5" t="s">
        <v>8538</v>
      </c>
      <c r="E2231">
        <f t="shared" si="34"/>
        <v>0</v>
      </c>
    </row>
    <row r="2232" spans="1:5" hidden="1">
      <c r="A2232" s="2" t="s">
        <v>10823</v>
      </c>
      <c r="B2232" s="3" t="s">
        <v>2236</v>
      </c>
      <c r="C2232" s="4" t="s">
        <v>6473</v>
      </c>
      <c r="D2232" s="5" t="s">
        <v>8538</v>
      </c>
      <c r="E2232">
        <f t="shared" si="34"/>
        <v>0</v>
      </c>
    </row>
    <row r="2233" spans="1:5" hidden="1">
      <c r="A2233" s="2" t="s">
        <v>10824</v>
      </c>
      <c r="B2233" s="3" t="s">
        <v>2237</v>
      </c>
      <c r="C2233" s="4" t="s">
        <v>6474</v>
      </c>
      <c r="D2233" s="5" t="s">
        <v>8538</v>
      </c>
      <c r="E2233">
        <f t="shared" si="34"/>
        <v>0</v>
      </c>
    </row>
    <row r="2234" spans="1:5" hidden="1">
      <c r="A2234" s="2" t="s">
        <v>10825</v>
      </c>
      <c r="B2234" s="3" t="s">
        <v>2238</v>
      </c>
      <c r="C2234" s="4" t="s">
        <v>6475</v>
      </c>
      <c r="D2234" s="5" t="s">
        <v>8539</v>
      </c>
      <c r="E2234">
        <f t="shared" si="34"/>
        <v>0</v>
      </c>
    </row>
    <row r="2235" spans="1:5" hidden="1">
      <c r="A2235" s="2" t="s">
        <v>10826</v>
      </c>
      <c r="B2235" s="3" t="s">
        <v>2239</v>
      </c>
      <c r="C2235" s="4" t="s">
        <v>6476</v>
      </c>
      <c r="D2235" s="5" t="s">
        <v>8539</v>
      </c>
      <c r="E2235">
        <f t="shared" si="34"/>
        <v>0</v>
      </c>
    </row>
    <row r="2236" spans="1:5" hidden="1">
      <c r="A2236" s="2" t="s">
        <v>10827</v>
      </c>
      <c r="B2236" s="3" t="s">
        <v>2240</v>
      </c>
      <c r="C2236" s="4" t="s">
        <v>6477</v>
      </c>
      <c r="D2236" s="5" t="s">
        <v>8539</v>
      </c>
      <c r="E2236">
        <f t="shared" si="34"/>
        <v>0</v>
      </c>
    </row>
    <row r="2237" spans="1:5" hidden="1">
      <c r="A2237" s="2" t="s">
        <v>10828</v>
      </c>
      <c r="B2237" s="3" t="s">
        <v>2241</v>
      </c>
      <c r="C2237" s="4" t="s">
        <v>6478</v>
      </c>
      <c r="D2237" s="5" t="s">
        <v>8540</v>
      </c>
      <c r="E2237">
        <f t="shared" si="34"/>
        <v>0</v>
      </c>
    </row>
    <row r="2238" spans="1:5" hidden="1">
      <c r="A2238" s="2" t="s">
        <v>10829</v>
      </c>
      <c r="B2238" s="3" t="s">
        <v>2242</v>
      </c>
      <c r="C2238" s="4" t="s">
        <v>6479</v>
      </c>
      <c r="D2238" s="5" t="s">
        <v>8539</v>
      </c>
      <c r="E2238">
        <f t="shared" si="34"/>
        <v>0</v>
      </c>
    </row>
    <row r="2239" spans="1:5" hidden="1">
      <c r="A2239" s="2" t="s">
        <v>10830</v>
      </c>
      <c r="B2239" s="3" t="s">
        <v>2243</v>
      </c>
      <c r="C2239" s="4" t="s">
        <v>6480</v>
      </c>
      <c r="D2239" s="5" t="s">
        <v>8540</v>
      </c>
      <c r="E2239">
        <f t="shared" si="34"/>
        <v>0</v>
      </c>
    </row>
    <row r="2240" spans="1:5" hidden="1">
      <c r="A2240" s="2" t="s">
        <v>10831</v>
      </c>
      <c r="B2240" s="3" t="s">
        <v>2244</v>
      </c>
      <c r="C2240" s="4" t="s">
        <v>6481</v>
      </c>
      <c r="D2240" s="5" t="s">
        <v>8540</v>
      </c>
      <c r="E2240">
        <f t="shared" si="34"/>
        <v>0</v>
      </c>
    </row>
    <row r="2241" spans="1:5" hidden="1">
      <c r="A2241" s="2" t="s">
        <v>10832</v>
      </c>
      <c r="B2241" s="3" t="s">
        <v>2245</v>
      </c>
      <c r="C2241" s="4" t="s">
        <v>6482</v>
      </c>
      <c r="D2241" s="5" t="s">
        <v>8539</v>
      </c>
      <c r="E2241">
        <f t="shared" si="34"/>
        <v>0</v>
      </c>
    </row>
    <row r="2242" spans="1:5" hidden="1">
      <c r="A2242" s="2" t="s">
        <v>10833</v>
      </c>
      <c r="B2242" s="3" t="s">
        <v>2246</v>
      </c>
      <c r="C2242" s="4" t="s">
        <v>6483</v>
      </c>
      <c r="D2242" s="5" t="s">
        <v>8540</v>
      </c>
      <c r="E2242">
        <f t="shared" si="34"/>
        <v>0</v>
      </c>
    </row>
    <row r="2243" spans="1:5" hidden="1">
      <c r="A2243" s="2" t="s">
        <v>10834</v>
      </c>
      <c r="B2243" s="3" t="s">
        <v>2247</v>
      </c>
      <c r="C2243" s="4" t="s">
        <v>6484</v>
      </c>
      <c r="D2243" s="5" t="s">
        <v>8540</v>
      </c>
      <c r="E2243">
        <f t="shared" ref="E2243:E2306" si="35">IF(ISNUMBER(SEARCH(5,D2243)),1,0)</f>
        <v>0</v>
      </c>
    </row>
    <row r="2244" spans="1:5" hidden="1">
      <c r="A2244" s="2" t="s">
        <v>10835</v>
      </c>
      <c r="B2244" s="3" t="s">
        <v>2248</v>
      </c>
      <c r="C2244" s="4" t="s">
        <v>6485</v>
      </c>
      <c r="D2244" s="5" t="s">
        <v>8539</v>
      </c>
      <c r="E2244">
        <f t="shared" si="35"/>
        <v>0</v>
      </c>
    </row>
    <row r="2245" spans="1:5" hidden="1">
      <c r="A2245" s="2" t="s">
        <v>10836</v>
      </c>
      <c r="B2245" s="3" t="s">
        <v>2249</v>
      </c>
      <c r="C2245" s="4" t="s">
        <v>6486</v>
      </c>
      <c r="D2245" s="5" t="s">
        <v>8539</v>
      </c>
      <c r="E2245">
        <f t="shared" si="35"/>
        <v>0</v>
      </c>
    </row>
    <row r="2246" spans="1:5" hidden="1">
      <c r="A2246" s="2" t="s">
        <v>10837</v>
      </c>
      <c r="B2246" s="3" t="s">
        <v>2250</v>
      </c>
      <c r="C2246" s="4" t="s">
        <v>6487</v>
      </c>
      <c r="D2246" s="5" t="s">
        <v>8540</v>
      </c>
      <c r="E2246">
        <f t="shared" si="35"/>
        <v>0</v>
      </c>
    </row>
    <row r="2247" spans="1:5" hidden="1">
      <c r="A2247" s="2" t="s">
        <v>10838</v>
      </c>
      <c r="B2247" s="3" t="s">
        <v>2251</v>
      </c>
      <c r="C2247" s="4" t="s">
        <v>6488</v>
      </c>
      <c r="D2247" s="5" t="s">
        <v>8539</v>
      </c>
      <c r="E2247">
        <f t="shared" si="35"/>
        <v>0</v>
      </c>
    </row>
    <row r="2248" spans="1:5" hidden="1">
      <c r="A2248" s="2" t="s">
        <v>10839</v>
      </c>
      <c r="B2248" s="3" t="s">
        <v>2252</v>
      </c>
      <c r="C2248" s="4" t="s">
        <v>6489</v>
      </c>
      <c r="D2248" s="5" t="s">
        <v>8539</v>
      </c>
      <c r="E2248">
        <f t="shared" si="35"/>
        <v>0</v>
      </c>
    </row>
    <row r="2249" spans="1:5" hidden="1">
      <c r="A2249" s="2" t="s">
        <v>10840</v>
      </c>
      <c r="B2249" s="3" t="s">
        <v>2253</v>
      </c>
      <c r="C2249" s="4" t="s">
        <v>6490</v>
      </c>
      <c r="D2249" s="5" t="s">
        <v>8540</v>
      </c>
      <c r="E2249">
        <f t="shared" si="35"/>
        <v>0</v>
      </c>
    </row>
    <row r="2250" spans="1:5" hidden="1">
      <c r="A2250" s="2" t="s">
        <v>10841</v>
      </c>
      <c r="B2250" s="3" t="s">
        <v>2254</v>
      </c>
      <c r="C2250" s="4" t="s">
        <v>6491</v>
      </c>
      <c r="D2250" s="5" t="s">
        <v>8539</v>
      </c>
      <c r="E2250">
        <f t="shared" si="35"/>
        <v>0</v>
      </c>
    </row>
    <row r="2251" spans="1:5" hidden="1">
      <c r="A2251" s="2" t="s">
        <v>10842</v>
      </c>
      <c r="B2251" s="3" t="s">
        <v>2255</v>
      </c>
      <c r="C2251" s="4" t="s">
        <v>6492</v>
      </c>
      <c r="D2251" s="5" t="s">
        <v>8539</v>
      </c>
      <c r="E2251">
        <f t="shared" si="35"/>
        <v>0</v>
      </c>
    </row>
    <row r="2252" spans="1:5" hidden="1">
      <c r="A2252" s="2" t="s">
        <v>10843</v>
      </c>
      <c r="B2252" s="3" t="s">
        <v>2256</v>
      </c>
      <c r="C2252" s="4" t="s">
        <v>6493</v>
      </c>
      <c r="D2252" s="5" t="s">
        <v>8539</v>
      </c>
      <c r="E2252">
        <f t="shared" si="35"/>
        <v>0</v>
      </c>
    </row>
    <row r="2253" spans="1:5" hidden="1">
      <c r="A2253" s="2" t="s">
        <v>10844</v>
      </c>
      <c r="B2253" s="3" t="s">
        <v>2257</v>
      </c>
      <c r="C2253" s="4" t="s">
        <v>6494</v>
      </c>
      <c r="D2253" s="5" t="s">
        <v>8540</v>
      </c>
      <c r="E2253">
        <f t="shared" si="35"/>
        <v>0</v>
      </c>
    </row>
    <row r="2254" spans="1:5" hidden="1">
      <c r="A2254" s="2" t="s">
        <v>10845</v>
      </c>
      <c r="B2254" s="3" t="s">
        <v>2258</v>
      </c>
      <c r="C2254" s="4" t="s">
        <v>6495</v>
      </c>
      <c r="D2254" s="5" t="s">
        <v>8539</v>
      </c>
      <c r="E2254">
        <f t="shared" si="35"/>
        <v>0</v>
      </c>
    </row>
    <row r="2255" spans="1:5" hidden="1">
      <c r="A2255" s="2" t="s">
        <v>10846</v>
      </c>
      <c r="B2255" s="3" t="s">
        <v>2259</v>
      </c>
      <c r="C2255" s="4" t="s">
        <v>6496</v>
      </c>
      <c r="D2255" s="5" t="s">
        <v>8539</v>
      </c>
      <c r="E2255">
        <f t="shared" si="35"/>
        <v>0</v>
      </c>
    </row>
    <row r="2256" spans="1:5" hidden="1">
      <c r="A2256" s="2" t="s">
        <v>10847</v>
      </c>
      <c r="B2256" s="3" t="s">
        <v>2260</v>
      </c>
      <c r="C2256" s="4" t="s">
        <v>6497</v>
      </c>
      <c r="D2256" s="5" t="s">
        <v>8539</v>
      </c>
      <c r="E2256">
        <f t="shared" si="35"/>
        <v>0</v>
      </c>
    </row>
    <row r="2257" spans="1:5" hidden="1">
      <c r="A2257" s="2" t="s">
        <v>10848</v>
      </c>
      <c r="B2257" s="3" t="s">
        <v>2261</v>
      </c>
      <c r="C2257" s="4" t="s">
        <v>6498</v>
      </c>
      <c r="D2257" s="5" t="s">
        <v>8540</v>
      </c>
      <c r="E2257">
        <f t="shared" si="35"/>
        <v>0</v>
      </c>
    </row>
    <row r="2258" spans="1:5" hidden="1">
      <c r="A2258" s="2" t="s">
        <v>10849</v>
      </c>
      <c r="B2258" s="3" t="s">
        <v>2262</v>
      </c>
      <c r="C2258" s="4" t="s">
        <v>6499</v>
      </c>
      <c r="D2258" s="5" t="s">
        <v>8540</v>
      </c>
      <c r="E2258">
        <f t="shared" si="35"/>
        <v>0</v>
      </c>
    </row>
    <row r="2259" spans="1:5" hidden="1">
      <c r="A2259" s="2" t="s">
        <v>10850</v>
      </c>
      <c r="B2259" s="3" t="s">
        <v>2263</v>
      </c>
      <c r="C2259" s="4" t="s">
        <v>6500</v>
      </c>
      <c r="D2259" s="5" t="s">
        <v>8540</v>
      </c>
      <c r="E2259">
        <f t="shared" si="35"/>
        <v>0</v>
      </c>
    </row>
    <row r="2260" spans="1:5" hidden="1">
      <c r="A2260" s="2" t="s">
        <v>10851</v>
      </c>
      <c r="B2260" s="3" t="s">
        <v>2264</v>
      </c>
      <c r="C2260" s="4" t="s">
        <v>6501</v>
      </c>
      <c r="D2260" s="5" t="s">
        <v>8539</v>
      </c>
      <c r="E2260">
        <f t="shared" si="35"/>
        <v>0</v>
      </c>
    </row>
    <row r="2261" spans="1:5" hidden="1">
      <c r="A2261" s="2" t="s">
        <v>10852</v>
      </c>
      <c r="B2261" s="3" t="s">
        <v>2265</v>
      </c>
      <c r="C2261" s="4" t="s">
        <v>6502</v>
      </c>
      <c r="D2261" s="5" t="s">
        <v>8540</v>
      </c>
      <c r="E2261">
        <f t="shared" si="35"/>
        <v>0</v>
      </c>
    </row>
    <row r="2262" spans="1:5" hidden="1">
      <c r="A2262" s="2" t="s">
        <v>10853</v>
      </c>
      <c r="B2262" s="3" t="s">
        <v>2266</v>
      </c>
      <c r="C2262" s="4" t="s">
        <v>6503</v>
      </c>
      <c r="D2262" s="5" t="s">
        <v>8539</v>
      </c>
      <c r="E2262">
        <f t="shared" si="35"/>
        <v>0</v>
      </c>
    </row>
    <row r="2263" spans="1:5" hidden="1">
      <c r="A2263" s="2" t="s">
        <v>10854</v>
      </c>
      <c r="B2263" s="3" t="s">
        <v>2267</v>
      </c>
      <c r="C2263" s="4" t="s">
        <v>6504</v>
      </c>
      <c r="D2263" s="5" t="s">
        <v>8540</v>
      </c>
      <c r="E2263">
        <f t="shared" si="35"/>
        <v>0</v>
      </c>
    </row>
    <row r="2264" spans="1:5" hidden="1">
      <c r="A2264" s="2" t="s">
        <v>10855</v>
      </c>
      <c r="B2264" s="3" t="s">
        <v>2268</v>
      </c>
      <c r="C2264" s="4" t="s">
        <v>6505</v>
      </c>
      <c r="D2264" s="5" t="s">
        <v>8539</v>
      </c>
      <c r="E2264">
        <f t="shared" si="35"/>
        <v>0</v>
      </c>
    </row>
    <row r="2265" spans="1:5" hidden="1">
      <c r="A2265" s="2" t="s">
        <v>10856</v>
      </c>
      <c r="B2265" s="3" t="s">
        <v>2269</v>
      </c>
      <c r="C2265" s="4" t="s">
        <v>6506</v>
      </c>
      <c r="D2265" s="5" t="s">
        <v>8539</v>
      </c>
      <c r="E2265">
        <f t="shared" si="35"/>
        <v>0</v>
      </c>
    </row>
    <row r="2266" spans="1:5" hidden="1">
      <c r="A2266" s="2" t="s">
        <v>10857</v>
      </c>
      <c r="B2266" s="3" t="s">
        <v>2270</v>
      </c>
      <c r="C2266" s="4" t="s">
        <v>6507</v>
      </c>
      <c r="D2266" s="5" t="s">
        <v>8539</v>
      </c>
      <c r="E2266">
        <f t="shared" si="35"/>
        <v>0</v>
      </c>
    </row>
    <row r="2267" spans="1:5" hidden="1">
      <c r="A2267" s="2" t="s">
        <v>10858</v>
      </c>
      <c r="B2267" s="3" t="s">
        <v>2271</v>
      </c>
      <c r="C2267" s="4" t="s">
        <v>6508</v>
      </c>
      <c r="D2267" s="5" t="s">
        <v>8540</v>
      </c>
      <c r="E2267">
        <f t="shared" si="35"/>
        <v>0</v>
      </c>
    </row>
    <row r="2268" spans="1:5" hidden="1">
      <c r="A2268" s="2" t="s">
        <v>10859</v>
      </c>
      <c r="B2268" s="3" t="s">
        <v>2272</v>
      </c>
      <c r="C2268" s="4" t="s">
        <v>6509</v>
      </c>
      <c r="D2268" s="5" t="s">
        <v>8539</v>
      </c>
      <c r="E2268">
        <f t="shared" si="35"/>
        <v>0</v>
      </c>
    </row>
    <row r="2269" spans="1:5" hidden="1">
      <c r="A2269" s="2" t="s">
        <v>10860</v>
      </c>
      <c r="B2269" s="3" t="s">
        <v>2273</v>
      </c>
      <c r="C2269" s="4" t="s">
        <v>6510</v>
      </c>
      <c r="D2269" s="5" t="s">
        <v>8540</v>
      </c>
      <c r="E2269">
        <f t="shared" si="35"/>
        <v>0</v>
      </c>
    </row>
    <row r="2270" spans="1:5" hidden="1">
      <c r="A2270" s="2" t="s">
        <v>10861</v>
      </c>
      <c r="B2270" s="3" t="s">
        <v>2274</v>
      </c>
      <c r="C2270" s="4" t="s">
        <v>6511</v>
      </c>
      <c r="D2270" s="5" t="s">
        <v>8540</v>
      </c>
      <c r="E2270">
        <f t="shared" si="35"/>
        <v>0</v>
      </c>
    </row>
    <row r="2271" spans="1:5" hidden="1">
      <c r="A2271" s="2" t="s">
        <v>10862</v>
      </c>
      <c r="B2271" s="3" t="s">
        <v>2275</v>
      </c>
      <c r="C2271" s="4" t="s">
        <v>6512</v>
      </c>
      <c r="D2271" s="5" t="s">
        <v>8540</v>
      </c>
      <c r="E2271">
        <f t="shared" si="35"/>
        <v>0</v>
      </c>
    </row>
    <row r="2272" spans="1:5" hidden="1">
      <c r="A2272" s="2" t="s">
        <v>10863</v>
      </c>
      <c r="B2272" s="3" t="s">
        <v>2276</v>
      </c>
      <c r="C2272" s="4" t="s">
        <v>6513</v>
      </c>
      <c r="D2272" s="5" t="s">
        <v>8540</v>
      </c>
      <c r="E2272">
        <f t="shared" si="35"/>
        <v>0</v>
      </c>
    </row>
    <row r="2273" spans="1:5" hidden="1">
      <c r="A2273" s="2" t="s">
        <v>10864</v>
      </c>
      <c r="B2273" s="3" t="s">
        <v>2277</v>
      </c>
      <c r="C2273" s="4" t="s">
        <v>6514</v>
      </c>
      <c r="D2273" s="5" t="s">
        <v>8540</v>
      </c>
      <c r="E2273">
        <f t="shared" si="35"/>
        <v>0</v>
      </c>
    </row>
    <row r="2274" spans="1:5" hidden="1">
      <c r="A2274" s="2" t="s">
        <v>10865</v>
      </c>
      <c r="B2274" s="3" t="s">
        <v>2278</v>
      </c>
      <c r="C2274" s="4" t="s">
        <v>6515</v>
      </c>
      <c r="D2274" s="5" t="s">
        <v>8540</v>
      </c>
      <c r="E2274">
        <f t="shared" si="35"/>
        <v>0</v>
      </c>
    </row>
    <row r="2275" spans="1:5" hidden="1">
      <c r="A2275" s="2" t="s">
        <v>10866</v>
      </c>
      <c r="B2275" s="3" t="s">
        <v>2279</v>
      </c>
      <c r="C2275" s="4" t="s">
        <v>6516</v>
      </c>
      <c r="D2275" s="5" t="s">
        <v>8539</v>
      </c>
      <c r="E2275">
        <f t="shared" si="35"/>
        <v>0</v>
      </c>
    </row>
    <row r="2276" spans="1:5" hidden="1">
      <c r="A2276" s="2" t="s">
        <v>10867</v>
      </c>
      <c r="B2276" s="3" t="s">
        <v>2280</v>
      </c>
      <c r="C2276" s="4" t="s">
        <v>6517</v>
      </c>
      <c r="D2276" s="5" t="s">
        <v>8540</v>
      </c>
      <c r="E2276">
        <f t="shared" si="35"/>
        <v>0</v>
      </c>
    </row>
    <row r="2277" spans="1:5" hidden="1">
      <c r="A2277" s="2" t="s">
        <v>10868</v>
      </c>
      <c r="B2277" s="3" t="s">
        <v>2281</v>
      </c>
      <c r="C2277" s="4" t="s">
        <v>6518</v>
      </c>
      <c r="D2277" s="5" t="s">
        <v>8540</v>
      </c>
      <c r="E2277">
        <f t="shared" si="35"/>
        <v>0</v>
      </c>
    </row>
    <row r="2278" spans="1:5" hidden="1">
      <c r="A2278" s="2" t="s">
        <v>10869</v>
      </c>
      <c r="B2278" s="3" t="s">
        <v>2282</v>
      </c>
      <c r="C2278" s="4" t="s">
        <v>6102</v>
      </c>
      <c r="D2278" s="5" t="s">
        <v>8527</v>
      </c>
      <c r="E2278">
        <f t="shared" si="35"/>
        <v>0</v>
      </c>
    </row>
    <row r="2279" spans="1:5" hidden="1">
      <c r="A2279" s="2" t="s">
        <v>10870</v>
      </c>
      <c r="B2279" s="3" t="s">
        <v>2283</v>
      </c>
      <c r="C2279" s="4" t="s">
        <v>6519</v>
      </c>
      <c r="D2279" s="5" t="s">
        <v>8541</v>
      </c>
      <c r="E2279">
        <f t="shared" si="35"/>
        <v>0</v>
      </c>
    </row>
    <row r="2280" spans="1:5" hidden="1">
      <c r="A2280" s="2" t="s">
        <v>10871</v>
      </c>
      <c r="B2280" s="3" t="s">
        <v>2284</v>
      </c>
      <c r="C2280" s="4" t="s">
        <v>6520</v>
      </c>
      <c r="D2280" s="5" t="s">
        <v>8541</v>
      </c>
      <c r="E2280">
        <f t="shared" si="35"/>
        <v>0</v>
      </c>
    </row>
    <row r="2281" spans="1:5" hidden="1">
      <c r="A2281" s="2" t="s">
        <v>10872</v>
      </c>
      <c r="B2281" s="3" t="s">
        <v>2285</v>
      </c>
      <c r="C2281" s="4" t="s">
        <v>6521</v>
      </c>
      <c r="D2281" s="5" t="s">
        <v>8541</v>
      </c>
      <c r="E2281">
        <f t="shared" si="35"/>
        <v>0</v>
      </c>
    </row>
    <row r="2282" spans="1:5" hidden="1">
      <c r="A2282" s="2" t="s">
        <v>10873</v>
      </c>
      <c r="B2282" s="3" t="s">
        <v>2286</v>
      </c>
      <c r="C2282" s="4" t="s">
        <v>6522</v>
      </c>
      <c r="D2282" s="5" t="s">
        <v>8541</v>
      </c>
      <c r="E2282">
        <f t="shared" si="35"/>
        <v>0</v>
      </c>
    </row>
    <row r="2283" spans="1:5" hidden="1">
      <c r="A2283" s="2" t="s">
        <v>10874</v>
      </c>
      <c r="B2283" s="3" t="s">
        <v>2287</v>
      </c>
      <c r="C2283" s="4" t="s">
        <v>6523</v>
      </c>
      <c r="D2283" s="5" t="s">
        <v>8541</v>
      </c>
      <c r="E2283">
        <f t="shared" si="35"/>
        <v>0</v>
      </c>
    </row>
    <row r="2284" spans="1:5" hidden="1">
      <c r="A2284" s="2" t="s">
        <v>10875</v>
      </c>
      <c r="B2284" s="3" t="s">
        <v>2288</v>
      </c>
      <c r="C2284" s="4" t="s">
        <v>6524</v>
      </c>
      <c r="D2284" s="5" t="s">
        <v>8541</v>
      </c>
      <c r="E2284">
        <f t="shared" si="35"/>
        <v>0</v>
      </c>
    </row>
    <row r="2285" spans="1:5" hidden="1">
      <c r="A2285" s="2" t="s">
        <v>10876</v>
      </c>
      <c r="B2285" s="3" t="s">
        <v>2289</v>
      </c>
      <c r="C2285" s="4" t="s">
        <v>6525</v>
      </c>
      <c r="D2285" s="5" t="s">
        <v>8542</v>
      </c>
      <c r="E2285">
        <f t="shared" si="35"/>
        <v>0</v>
      </c>
    </row>
    <row r="2286" spans="1:5" hidden="1">
      <c r="A2286" s="2" t="s">
        <v>10877</v>
      </c>
      <c r="B2286" s="3" t="s">
        <v>2290</v>
      </c>
      <c r="C2286" s="4" t="s">
        <v>6526</v>
      </c>
      <c r="D2286" s="5" t="s">
        <v>8542</v>
      </c>
      <c r="E2286">
        <f t="shared" si="35"/>
        <v>0</v>
      </c>
    </row>
    <row r="2287" spans="1:5" hidden="1">
      <c r="A2287" s="2" t="s">
        <v>10878</v>
      </c>
      <c r="B2287" s="3" t="s">
        <v>2291</v>
      </c>
      <c r="C2287" s="4" t="s">
        <v>6527</v>
      </c>
      <c r="D2287" s="5" t="s">
        <v>5</v>
      </c>
      <c r="E2287">
        <f t="shared" si="35"/>
        <v>0</v>
      </c>
    </row>
    <row r="2288" spans="1:5" hidden="1">
      <c r="A2288" s="2" t="s">
        <v>10879</v>
      </c>
      <c r="B2288" s="3" t="s">
        <v>2292</v>
      </c>
      <c r="C2288" s="4" t="s">
        <v>6528</v>
      </c>
      <c r="D2288" s="5" t="s">
        <v>8542</v>
      </c>
      <c r="E2288">
        <f t="shared" si="35"/>
        <v>0</v>
      </c>
    </row>
    <row r="2289" spans="1:5" hidden="1">
      <c r="A2289" s="2" t="s">
        <v>10880</v>
      </c>
      <c r="B2289" s="3" t="s">
        <v>2293</v>
      </c>
      <c r="C2289" s="4" t="s">
        <v>6529</v>
      </c>
      <c r="D2289" s="5" t="s">
        <v>5</v>
      </c>
      <c r="E2289">
        <f t="shared" si="35"/>
        <v>0</v>
      </c>
    </row>
    <row r="2290" spans="1:5" hidden="1">
      <c r="A2290" s="2" t="s">
        <v>10881</v>
      </c>
      <c r="B2290" s="3" t="s">
        <v>2294</v>
      </c>
      <c r="C2290" s="4" t="s">
        <v>6530</v>
      </c>
      <c r="D2290" s="5" t="s">
        <v>8542</v>
      </c>
      <c r="E2290">
        <f t="shared" si="35"/>
        <v>0</v>
      </c>
    </row>
    <row r="2291" spans="1:5" hidden="1">
      <c r="A2291" s="2" t="s">
        <v>10882</v>
      </c>
      <c r="B2291" s="3" t="s">
        <v>2295</v>
      </c>
      <c r="C2291" s="4" t="s">
        <v>6531</v>
      </c>
      <c r="D2291" s="5" t="s">
        <v>8542</v>
      </c>
      <c r="E2291">
        <f t="shared" si="35"/>
        <v>0</v>
      </c>
    </row>
    <row r="2292" spans="1:5" hidden="1">
      <c r="A2292" s="2" t="s">
        <v>10883</v>
      </c>
      <c r="B2292" s="3" t="s">
        <v>2296</v>
      </c>
      <c r="C2292" s="4" t="s">
        <v>6532</v>
      </c>
      <c r="D2292" s="5" t="s">
        <v>5</v>
      </c>
      <c r="E2292">
        <f t="shared" si="35"/>
        <v>0</v>
      </c>
    </row>
    <row r="2293" spans="1:5" hidden="1">
      <c r="A2293" s="2" t="s">
        <v>10884</v>
      </c>
      <c r="B2293" s="3" t="s">
        <v>2297</v>
      </c>
      <c r="C2293" s="4" t="s">
        <v>6533</v>
      </c>
      <c r="D2293" s="5" t="s">
        <v>8542</v>
      </c>
      <c r="E2293">
        <f t="shared" si="35"/>
        <v>0</v>
      </c>
    </row>
    <row r="2294" spans="1:5" hidden="1">
      <c r="A2294" s="2" t="s">
        <v>10885</v>
      </c>
      <c r="B2294" s="3" t="s">
        <v>2298</v>
      </c>
      <c r="C2294" s="4" t="s">
        <v>6534</v>
      </c>
      <c r="D2294" s="5" t="s">
        <v>8542</v>
      </c>
      <c r="E2294">
        <f t="shared" si="35"/>
        <v>0</v>
      </c>
    </row>
    <row r="2295" spans="1:5" hidden="1">
      <c r="A2295" s="2" t="s">
        <v>10886</v>
      </c>
      <c r="B2295" s="3" t="s">
        <v>2299</v>
      </c>
      <c r="C2295" s="4" t="s">
        <v>6535</v>
      </c>
      <c r="D2295" s="5" t="s">
        <v>8542</v>
      </c>
      <c r="E2295">
        <f t="shared" si="35"/>
        <v>0</v>
      </c>
    </row>
    <row r="2296" spans="1:5" hidden="1">
      <c r="A2296" s="2" t="s">
        <v>10887</v>
      </c>
      <c r="B2296" s="3" t="s">
        <v>2300</v>
      </c>
      <c r="C2296" s="4" t="s">
        <v>6536</v>
      </c>
      <c r="D2296" s="5" t="s">
        <v>5</v>
      </c>
      <c r="E2296">
        <f t="shared" si="35"/>
        <v>0</v>
      </c>
    </row>
    <row r="2297" spans="1:5" hidden="1">
      <c r="A2297" s="2" t="s">
        <v>10888</v>
      </c>
      <c r="B2297" s="3" t="s">
        <v>2301</v>
      </c>
      <c r="C2297" s="4" t="s">
        <v>6537</v>
      </c>
      <c r="D2297" s="5" t="s">
        <v>5</v>
      </c>
      <c r="E2297">
        <f t="shared" si="35"/>
        <v>0</v>
      </c>
    </row>
    <row r="2298" spans="1:5" hidden="1">
      <c r="A2298" s="2" t="s">
        <v>10889</v>
      </c>
      <c r="B2298" s="3" t="s">
        <v>2302</v>
      </c>
      <c r="C2298" s="4" t="s">
        <v>6538</v>
      </c>
      <c r="D2298" s="5" t="s">
        <v>8542</v>
      </c>
      <c r="E2298">
        <f t="shared" si="35"/>
        <v>0</v>
      </c>
    </row>
    <row r="2299" spans="1:5" hidden="1">
      <c r="A2299" s="2" t="s">
        <v>10890</v>
      </c>
      <c r="B2299" s="3" t="s">
        <v>2303</v>
      </c>
      <c r="C2299" s="4" t="s">
        <v>6539</v>
      </c>
      <c r="D2299" s="5" t="s">
        <v>8542</v>
      </c>
      <c r="E2299">
        <f t="shared" si="35"/>
        <v>0</v>
      </c>
    </row>
    <row r="2300" spans="1:5" hidden="1">
      <c r="A2300" s="2" t="s">
        <v>10891</v>
      </c>
      <c r="B2300" s="3" t="s">
        <v>2304</v>
      </c>
      <c r="C2300" s="4" t="s">
        <v>6540</v>
      </c>
      <c r="D2300" s="5" t="s">
        <v>8542</v>
      </c>
      <c r="E2300">
        <f t="shared" si="35"/>
        <v>0</v>
      </c>
    </row>
    <row r="2301" spans="1:5" hidden="1">
      <c r="A2301" s="2" t="s">
        <v>10892</v>
      </c>
      <c r="B2301" s="3" t="s">
        <v>2305</v>
      </c>
      <c r="C2301" s="4" t="s">
        <v>6541</v>
      </c>
      <c r="D2301" s="5" t="s">
        <v>8542</v>
      </c>
      <c r="E2301">
        <f t="shared" si="35"/>
        <v>0</v>
      </c>
    </row>
    <row r="2302" spans="1:5" hidden="1">
      <c r="A2302" s="2" t="s">
        <v>10893</v>
      </c>
      <c r="B2302" s="3" t="s">
        <v>2306</v>
      </c>
      <c r="C2302" s="4" t="s">
        <v>6542</v>
      </c>
      <c r="D2302" s="5" t="s">
        <v>8542</v>
      </c>
      <c r="E2302">
        <f t="shared" si="35"/>
        <v>0</v>
      </c>
    </row>
    <row r="2303" spans="1:5" hidden="1">
      <c r="A2303" s="2" t="s">
        <v>10894</v>
      </c>
      <c r="B2303" s="3" t="s">
        <v>2307</v>
      </c>
      <c r="C2303" s="4" t="s">
        <v>6543</v>
      </c>
      <c r="D2303" s="5" t="s">
        <v>8542</v>
      </c>
      <c r="E2303">
        <f t="shared" si="35"/>
        <v>0</v>
      </c>
    </row>
    <row r="2304" spans="1:5" hidden="1">
      <c r="A2304" s="2" t="s">
        <v>10895</v>
      </c>
      <c r="B2304" s="3" t="s">
        <v>2308</v>
      </c>
      <c r="C2304" s="4" t="s">
        <v>6544</v>
      </c>
      <c r="D2304" s="5" t="s">
        <v>5</v>
      </c>
      <c r="E2304">
        <f t="shared" si="35"/>
        <v>0</v>
      </c>
    </row>
    <row r="2305" spans="1:5" hidden="1">
      <c r="A2305" s="2" t="s">
        <v>10896</v>
      </c>
      <c r="B2305" s="3" t="s">
        <v>2309</v>
      </c>
      <c r="C2305" s="4" t="s">
        <v>6545</v>
      </c>
      <c r="D2305" s="5" t="s">
        <v>8542</v>
      </c>
      <c r="E2305">
        <f t="shared" si="35"/>
        <v>0</v>
      </c>
    </row>
    <row r="2306" spans="1:5" hidden="1">
      <c r="A2306" s="2" t="s">
        <v>10897</v>
      </c>
      <c r="B2306" s="3" t="s">
        <v>2310</v>
      </c>
      <c r="C2306" s="4" t="s">
        <v>6546</v>
      </c>
      <c r="D2306" s="5" t="s">
        <v>8542</v>
      </c>
      <c r="E2306">
        <f t="shared" si="35"/>
        <v>0</v>
      </c>
    </row>
    <row r="2307" spans="1:5" hidden="1">
      <c r="A2307" s="2" t="s">
        <v>10898</v>
      </c>
      <c r="B2307" s="3" t="s">
        <v>2311</v>
      </c>
      <c r="C2307" s="4" t="s">
        <v>6547</v>
      </c>
      <c r="D2307" s="5" t="s">
        <v>5</v>
      </c>
      <c r="E2307">
        <f t="shared" ref="E2307:E2370" si="36">IF(ISNUMBER(SEARCH(5,D2307)),1,0)</f>
        <v>0</v>
      </c>
    </row>
    <row r="2308" spans="1:5" hidden="1">
      <c r="A2308" s="2" t="s">
        <v>10899</v>
      </c>
      <c r="B2308" s="3" t="s">
        <v>2312</v>
      </c>
      <c r="C2308" s="4" t="s">
        <v>6548</v>
      </c>
      <c r="D2308" s="5" t="s">
        <v>8542</v>
      </c>
      <c r="E2308">
        <f t="shared" si="36"/>
        <v>0</v>
      </c>
    </row>
    <row r="2309" spans="1:5" hidden="1">
      <c r="A2309" s="2" t="s">
        <v>10900</v>
      </c>
      <c r="B2309" s="3" t="s">
        <v>2313</v>
      </c>
      <c r="C2309" s="4" t="s">
        <v>6549</v>
      </c>
      <c r="D2309" s="5" t="s">
        <v>5</v>
      </c>
      <c r="E2309">
        <f t="shared" si="36"/>
        <v>0</v>
      </c>
    </row>
    <row r="2310" spans="1:5" hidden="1">
      <c r="A2310" s="2" t="s">
        <v>10901</v>
      </c>
      <c r="B2310" s="3" t="s">
        <v>2314</v>
      </c>
      <c r="C2310" s="4" t="s">
        <v>6550</v>
      </c>
      <c r="D2310" s="5" t="s">
        <v>8542</v>
      </c>
      <c r="E2310">
        <f t="shared" si="36"/>
        <v>0</v>
      </c>
    </row>
    <row r="2311" spans="1:5" hidden="1">
      <c r="A2311" s="2" t="s">
        <v>10902</v>
      </c>
      <c r="B2311" s="3" t="s">
        <v>2315</v>
      </c>
      <c r="C2311" s="4" t="s">
        <v>6551</v>
      </c>
      <c r="D2311" s="5" t="s">
        <v>5</v>
      </c>
      <c r="E2311">
        <f t="shared" si="36"/>
        <v>0</v>
      </c>
    </row>
    <row r="2312" spans="1:5" hidden="1">
      <c r="A2312" s="2" t="s">
        <v>10903</v>
      </c>
      <c r="B2312" s="3" t="s">
        <v>2316</v>
      </c>
      <c r="C2312" s="4" t="s">
        <v>6552</v>
      </c>
      <c r="D2312" s="5" t="s">
        <v>8542</v>
      </c>
      <c r="E2312">
        <f t="shared" si="36"/>
        <v>0</v>
      </c>
    </row>
    <row r="2313" spans="1:5" hidden="1">
      <c r="A2313" s="2" t="s">
        <v>10904</v>
      </c>
      <c r="B2313" s="3" t="s">
        <v>2317</v>
      </c>
      <c r="C2313" s="4" t="s">
        <v>6553</v>
      </c>
      <c r="D2313" s="5" t="s">
        <v>5</v>
      </c>
      <c r="E2313">
        <f t="shared" si="36"/>
        <v>0</v>
      </c>
    </row>
    <row r="2314" spans="1:5" hidden="1">
      <c r="A2314" s="2" t="s">
        <v>10905</v>
      </c>
      <c r="B2314" s="3" t="s">
        <v>2318</v>
      </c>
      <c r="C2314" s="4" t="s">
        <v>6554</v>
      </c>
      <c r="D2314" s="5" t="s">
        <v>8542</v>
      </c>
      <c r="E2314">
        <f t="shared" si="36"/>
        <v>0</v>
      </c>
    </row>
    <row r="2315" spans="1:5" hidden="1">
      <c r="A2315" s="2" t="s">
        <v>10906</v>
      </c>
      <c r="B2315" s="3" t="s">
        <v>2319</v>
      </c>
      <c r="C2315" s="4" t="s">
        <v>6555</v>
      </c>
      <c r="D2315" s="5" t="s">
        <v>5</v>
      </c>
      <c r="E2315">
        <f t="shared" si="36"/>
        <v>0</v>
      </c>
    </row>
    <row r="2316" spans="1:5" hidden="1">
      <c r="A2316" s="2" t="s">
        <v>10907</v>
      </c>
      <c r="B2316" s="3" t="s">
        <v>2320</v>
      </c>
      <c r="C2316" s="4" t="s">
        <v>6556</v>
      </c>
      <c r="D2316" s="5" t="s">
        <v>8542</v>
      </c>
      <c r="E2316">
        <f t="shared" si="36"/>
        <v>0</v>
      </c>
    </row>
    <row r="2317" spans="1:5" hidden="1">
      <c r="A2317" s="2" t="s">
        <v>10908</v>
      </c>
      <c r="B2317" s="3" t="s">
        <v>2321</v>
      </c>
      <c r="C2317" s="4" t="s">
        <v>6557</v>
      </c>
      <c r="D2317" s="5" t="s">
        <v>8542</v>
      </c>
      <c r="E2317">
        <f t="shared" si="36"/>
        <v>0</v>
      </c>
    </row>
    <row r="2318" spans="1:5" hidden="1">
      <c r="A2318" s="2" t="s">
        <v>10909</v>
      </c>
      <c r="B2318" s="3" t="s">
        <v>2322</v>
      </c>
      <c r="C2318" s="4" t="s">
        <v>6558</v>
      </c>
      <c r="D2318" s="5" t="s">
        <v>5</v>
      </c>
      <c r="E2318">
        <f t="shared" si="36"/>
        <v>0</v>
      </c>
    </row>
    <row r="2319" spans="1:5" hidden="1">
      <c r="A2319" s="2" t="s">
        <v>10910</v>
      </c>
      <c r="B2319" s="3" t="s">
        <v>2323</v>
      </c>
      <c r="C2319" s="4" t="s">
        <v>6559</v>
      </c>
      <c r="D2319" s="5" t="s">
        <v>5</v>
      </c>
      <c r="E2319">
        <f t="shared" si="36"/>
        <v>0</v>
      </c>
    </row>
    <row r="2320" spans="1:5" hidden="1">
      <c r="A2320" s="2" t="s">
        <v>10911</v>
      </c>
      <c r="B2320" s="3" t="s">
        <v>2324</v>
      </c>
      <c r="C2320" s="4" t="s">
        <v>6560</v>
      </c>
      <c r="D2320" s="5" t="s">
        <v>5</v>
      </c>
      <c r="E2320">
        <f t="shared" si="36"/>
        <v>0</v>
      </c>
    </row>
    <row r="2321" spans="1:5" hidden="1">
      <c r="A2321" s="2" t="s">
        <v>10912</v>
      </c>
      <c r="B2321" s="3" t="s">
        <v>2325</v>
      </c>
      <c r="C2321" s="4" t="s">
        <v>6561</v>
      </c>
      <c r="D2321" s="5" t="s">
        <v>8542</v>
      </c>
      <c r="E2321">
        <f t="shared" si="36"/>
        <v>0</v>
      </c>
    </row>
    <row r="2322" spans="1:5" hidden="1">
      <c r="A2322" s="2" t="s">
        <v>10913</v>
      </c>
      <c r="B2322" s="3" t="s">
        <v>2326</v>
      </c>
      <c r="C2322" s="4" t="s">
        <v>6562</v>
      </c>
      <c r="D2322" s="5" t="s">
        <v>5</v>
      </c>
      <c r="E2322">
        <f t="shared" si="36"/>
        <v>0</v>
      </c>
    </row>
    <row r="2323" spans="1:5" hidden="1">
      <c r="A2323" s="2" t="s">
        <v>10914</v>
      </c>
      <c r="B2323" s="3" t="s">
        <v>2327</v>
      </c>
      <c r="C2323" s="4" t="s">
        <v>6563</v>
      </c>
      <c r="D2323" s="5" t="s">
        <v>8542</v>
      </c>
      <c r="E2323">
        <f t="shared" si="36"/>
        <v>0</v>
      </c>
    </row>
    <row r="2324" spans="1:5" hidden="1">
      <c r="A2324" s="2" t="s">
        <v>10915</v>
      </c>
      <c r="B2324" s="3" t="s">
        <v>2328</v>
      </c>
      <c r="C2324" s="4" t="s">
        <v>6564</v>
      </c>
      <c r="D2324" s="5" t="s">
        <v>8542</v>
      </c>
      <c r="E2324">
        <f t="shared" si="36"/>
        <v>0</v>
      </c>
    </row>
    <row r="2325" spans="1:5" hidden="1">
      <c r="A2325" s="2" t="s">
        <v>10916</v>
      </c>
      <c r="B2325" s="3" t="s">
        <v>2329</v>
      </c>
      <c r="C2325" s="4" t="s">
        <v>6565</v>
      </c>
      <c r="D2325" s="5" t="s">
        <v>8542</v>
      </c>
      <c r="E2325">
        <f t="shared" si="36"/>
        <v>0</v>
      </c>
    </row>
    <row r="2326" spans="1:5" hidden="1">
      <c r="A2326" s="2" t="s">
        <v>10917</v>
      </c>
      <c r="B2326" s="3" t="s">
        <v>2330</v>
      </c>
      <c r="C2326" s="4" t="s">
        <v>6566</v>
      </c>
      <c r="D2326" s="5" t="s">
        <v>8542</v>
      </c>
      <c r="E2326">
        <f t="shared" si="36"/>
        <v>0</v>
      </c>
    </row>
    <row r="2327" spans="1:5" hidden="1">
      <c r="A2327" s="2" t="s">
        <v>10918</v>
      </c>
      <c r="B2327" s="3" t="s">
        <v>2331</v>
      </c>
      <c r="C2327" s="4" t="s">
        <v>6567</v>
      </c>
      <c r="D2327" s="5" t="s">
        <v>8542</v>
      </c>
      <c r="E2327">
        <f t="shared" si="36"/>
        <v>0</v>
      </c>
    </row>
    <row r="2328" spans="1:5" hidden="1">
      <c r="A2328" s="2" t="s">
        <v>10919</v>
      </c>
      <c r="B2328" s="3" t="s">
        <v>2332</v>
      </c>
      <c r="C2328" s="4" t="s">
        <v>6568</v>
      </c>
      <c r="D2328" s="5" t="s">
        <v>5</v>
      </c>
      <c r="E2328">
        <f t="shared" si="36"/>
        <v>0</v>
      </c>
    </row>
    <row r="2329" spans="1:5" hidden="1">
      <c r="A2329" s="2" t="s">
        <v>10920</v>
      </c>
      <c r="B2329" s="3" t="s">
        <v>2333</v>
      </c>
      <c r="C2329" s="4" t="s">
        <v>6569</v>
      </c>
      <c r="D2329" s="5" t="s">
        <v>5</v>
      </c>
      <c r="E2329">
        <f t="shared" si="36"/>
        <v>0</v>
      </c>
    </row>
    <row r="2330" spans="1:5" hidden="1">
      <c r="A2330" s="2" t="s">
        <v>10921</v>
      </c>
      <c r="B2330" s="3" t="s">
        <v>2334</v>
      </c>
      <c r="C2330" s="4" t="s">
        <v>6570</v>
      </c>
      <c r="D2330" s="5" t="s">
        <v>5</v>
      </c>
      <c r="E2330">
        <f t="shared" si="36"/>
        <v>0</v>
      </c>
    </row>
    <row r="2331" spans="1:5" hidden="1">
      <c r="A2331" s="2" t="s">
        <v>10922</v>
      </c>
      <c r="B2331" s="3" t="s">
        <v>2335</v>
      </c>
      <c r="C2331" s="4" t="s">
        <v>6571</v>
      </c>
      <c r="D2331" s="5" t="s">
        <v>5</v>
      </c>
      <c r="E2331">
        <f t="shared" si="36"/>
        <v>0</v>
      </c>
    </row>
    <row r="2332" spans="1:5" hidden="1">
      <c r="A2332" s="2" t="s">
        <v>10923</v>
      </c>
      <c r="B2332" s="3" t="s">
        <v>2336</v>
      </c>
      <c r="C2332" s="4" t="s">
        <v>6572</v>
      </c>
      <c r="D2332" s="5" t="s">
        <v>5</v>
      </c>
      <c r="E2332">
        <f t="shared" si="36"/>
        <v>0</v>
      </c>
    </row>
    <row r="2333" spans="1:5" hidden="1">
      <c r="A2333" s="2" t="s">
        <v>10924</v>
      </c>
      <c r="B2333" s="3" t="s">
        <v>2337</v>
      </c>
      <c r="C2333" s="4" t="s">
        <v>6573</v>
      </c>
      <c r="D2333" s="5" t="s">
        <v>8542</v>
      </c>
      <c r="E2333">
        <f t="shared" si="36"/>
        <v>0</v>
      </c>
    </row>
    <row r="2334" spans="1:5" hidden="1">
      <c r="A2334" s="2" t="s">
        <v>10925</v>
      </c>
      <c r="B2334" s="3" t="s">
        <v>2338</v>
      </c>
      <c r="C2334" s="4" t="s">
        <v>6574</v>
      </c>
      <c r="D2334" s="5" t="s">
        <v>5</v>
      </c>
      <c r="E2334">
        <f t="shared" si="36"/>
        <v>0</v>
      </c>
    </row>
    <row r="2335" spans="1:5" hidden="1">
      <c r="A2335" s="2" t="s">
        <v>10926</v>
      </c>
      <c r="B2335" s="3" t="s">
        <v>2339</v>
      </c>
      <c r="C2335" s="4" t="s">
        <v>6575</v>
      </c>
      <c r="D2335" s="5" t="s">
        <v>8542</v>
      </c>
      <c r="E2335">
        <f t="shared" si="36"/>
        <v>0</v>
      </c>
    </row>
    <row r="2336" spans="1:5" hidden="1">
      <c r="A2336" s="2" t="s">
        <v>10927</v>
      </c>
      <c r="B2336" s="3" t="s">
        <v>2340</v>
      </c>
      <c r="C2336" s="4" t="s">
        <v>6576</v>
      </c>
      <c r="D2336" s="5" t="s">
        <v>5</v>
      </c>
      <c r="E2336">
        <f t="shared" si="36"/>
        <v>0</v>
      </c>
    </row>
    <row r="2337" spans="1:5" hidden="1">
      <c r="A2337" s="2" t="s">
        <v>10928</v>
      </c>
      <c r="B2337" s="3" t="s">
        <v>2341</v>
      </c>
      <c r="C2337" s="4" t="s">
        <v>6577</v>
      </c>
      <c r="D2337" s="5" t="s">
        <v>5</v>
      </c>
      <c r="E2337">
        <f t="shared" si="36"/>
        <v>0</v>
      </c>
    </row>
    <row r="2338" spans="1:5" hidden="1">
      <c r="A2338" s="2" t="s">
        <v>10929</v>
      </c>
      <c r="B2338" s="3" t="s">
        <v>2342</v>
      </c>
      <c r="C2338" s="4" t="s">
        <v>6578</v>
      </c>
      <c r="D2338" s="5" t="s">
        <v>5</v>
      </c>
      <c r="E2338">
        <f t="shared" si="36"/>
        <v>0</v>
      </c>
    </row>
    <row r="2339" spans="1:5" hidden="1">
      <c r="A2339" s="2" t="s">
        <v>10930</v>
      </c>
      <c r="B2339" s="3" t="s">
        <v>2343</v>
      </c>
      <c r="C2339" s="4" t="s">
        <v>6579</v>
      </c>
      <c r="D2339" s="5" t="s">
        <v>5</v>
      </c>
      <c r="E2339">
        <f t="shared" si="36"/>
        <v>0</v>
      </c>
    </row>
    <row r="2340" spans="1:5" hidden="1">
      <c r="A2340" s="2" t="s">
        <v>10931</v>
      </c>
      <c r="B2340" s="3" t="s">
        <v>2344</v>
      </c>
      <c r="C2340" s="4" t="s">
        <v>6580</v>
      </c>
      <c r="D2340" s="5" t="s">
        <v>8542</v>
      </c>
      <c r="E2340">
        <f t="shared" si="36"/>
        <v>0</v>
      </c>
    </row>
    <row r="2341" spans="1:5" hidden="1">
      <c r="A2341" s="2" t="s">
        <v>10932</v>
      </c>
      <c r="B2341" s="3" t="s">
        <v>2345</v>
      </c>
      <c r="C2341" s="4" t="s">
        <v>6581</v>
      </c>
      <c r="D2341" s="5" t="s">
        <v>5</v>
      </c>
      <c r="E2341">
        <f t="shared" si="36"/>
        <v>0</v>
      </c>
    </row>
    <row r="2342" spans="1:5" hidden="1">
      <c r="A2342" s="2" t="s">
        <v>10933</v>
      </c>
      <c r="B2342" s="3" t="s">
        <v>2346</v>
      </c>
      <c r="C2342" s="4" t="s">
        <v>6582</v>
      </c>
      <c r="D2342" s="5" t="s">
        <v>5</v>
      </c>
      <c r="E2342">
        <f t="shared" si="36"/>
        <v>0</v>
      </c>
    </row>
    <row r="2343" spans="1:5" hidden="1">
      <c r="A2343" s="2" t="s">
        <v>10934</v>
      </c>
      <c r="B2343" s="3" t="s">
        <v>2347</v>
      </c>
      <c r="C2343" s="4" t="s">
        <v>6583</v>
      </c>
      <c r="D2343" s="5" t="s">
        <v>5</v>
      </c>
      <c r="E2343">
        <f t="shared" si="36"/>
        <v>0</v>
      </c>
    </row>
    <row r="2344" spans="1:5" hidden="1">
      <c r="A2344" s="2" t="s">
        <v>10935</v>
      </c>
      <c r="B2344" s="3" t="s">
        <v>2348</v>
      </c>
      <c r="C2344" s="4" t="s">
        <v>6584</v>
      </c>
      <c r="D2344" s="5" t="s">
        <v>5</v>
      </c>
      <c r="E2344">
        <f t="shared" si="36"/>
        <v>0</v>
      </c>
    </row>
    <row r="2345" spans="1:5" hidden="1">
      <c r="A2345" s="2" t="s">
        <v>10936</v>
      </c>
      <c r="B2345" s="3" t="s">
        <v>2349</v>
      </c>
      <c r="C2345" s="4" t="s">
        <v>6585</v>
      </c>
      <c r="D2345" s="5" t="s">
        <v>5</v>
      </c>
      <c r="E2345">
        <f t="shared" si="36"/>
        <v>0</v>
      </c>
    </row>
    <row r="2346" spans="1:5" hidden="1">
      <c r="A2346" s="2" t="s">
        <v>10937</v>
      </c>
      <c r="B2346" s="3" t="s">
        <v>2350</v>
      </c>
      <c r="C2346" s="4" t="s">
        <v>6586</v>
      </c>
      <c r="D2346" s="5" t="s">
        <v>5</v>
      </c>
      <c r="E2346">
        <f t="shared" si="36"/>
        <v>0</v>
      </c>
    </row>
    <row r="2347" spans="1:5" hidden="1">
      <c r="A2347" s="2" t="s">
        <v>10938</v>
      </c>
      <c r="B2347" s="3" t="s">
        <v>2351</v>
      </c>
      <c r="C2347" s="4" t="s">
        <v>6587</v>
      </c>
      <c r="D2347" s="5" t="s">
        <v>8543</v>
      </c>
      <c r="E2347">
        <f t="shared" si="36"/>
        <v>0</v>
      </c>
    </row>
    <row r="2348" spans="1:5" hidden="1">
      <c r="A2348" s="2" t="s">
        <v>10939</v>
      </c>
      <c r="B2348" s="3" t="s">
        <v>2352</v>
      </c>
      <c r="C2348" s="4" t="s">
        <v>6588</v>
      </c>
      <c r="D2348" s="5" t="s">
        <v>8543</v>
      </c>
      <c r="E2348">
        <f t="shared" si="36"/>
        <v>0</v>
      </c>
    </row>
    <row r="2349" spans="1:5" hidden="1">
      <c r="A2349" s="2" t="s">
        <v>10940</v>
      </c>
      <c r="B2349" s="3" t="s">
        <v>2353</v>
      </c>
      <c r="C2349" s="4" t="s">
        <v>6589</v>
      </c>
      <c r="D2349" s="5" t="s">
        <v>8544</v>
      </c>
      <c r="E2349">
        <f t="shared" si="36"/>
        <v>0</v>
      </c>
    </row>
    <row r="2350" spans="1:5" hidden="1">
      <c r="A2350" s="2" t="s">
        <v>10941</v>
      </c>
      <c r="B2350" s="3" t="s">
        <v>2354</v>
      </c>
      <c r="C2350" s="4" t="s">
        <v>6590</v>
      </c>
      <c r="D2350" s="5" t="s">
        <v>8544</v>
      </c>
      <c r="E2350">
        <f t="shared" si="36"/>
        <v>0</v>
      </c>
    </row>
    <row r="2351" spans="1:5" hidden="1">
      <c r="A2351" s="2" t="s">
        <v>10942</v>
      </c>
      <c r="B2351" s="3" t="s">
        <v>2355</v>
      </c>
      <c r="C2351" s="4" t="s">
        <v>6591</v>
      </c>
      <c r="D2351" s="5" t="s">
        <v>8544</v>
      </c>
      <c r="E2351">
        <f t="shared" si="36"/>
        <v>0</v>
      </c>
    </row>
    <row r="2352" spans="1:5" hidden="1">
      <c r="A2352" s="2" t="s">
        <v>10943</v>
      </c>
      <c r="B2352" s="3" t="s">
        <v>2356</v>
      </c>
      <c r="C2352" s="4" t="s">
        <v>6592</v>
      </c>
      <c r="D2352" s="5" t="s">
        <v>8544</v>
      </c>
      <c r="E2352">
        <f t="shared" si="36"/>
        <v>0</v>
      </c>
    </row>
    <row r="2353" spans="1:5" hidden="1">
      <c r="A2353" s="2" t="s">
        <v>10944</v>
      </c>
      <c r="B2353" s="3" t="s">
        <v>2357</v>
      </c>
      <c r="C2353" s="4" t="s">
        <v>6593</v>
      </c>
      <c r="D2353" s="5" t="s">
        <v>8543</v>
      </c>
      <c r="E2353">
        <f t="shared" si="36"/>
        <v>0</v>
      </c>
    </row>
    <row r="2354" spans="1:5" hidden="1">
      <c r="A2354" s="2" t="s">
        <v>10945</v>
      </c>
      <c r="B2354" s="3" t="s">
        <v>2358</v>
      </c>
      <c r="C2354" s="4" t="s">
        <v>6594</v>
      </c>
      <c r="D2354" s="5" t="s">
        <v>8544</v>
      </c>
      <c r="E2354">
        <f t="shared" si="36"/>
        <v>0</v>
      </c>
    </row>
    <row r="2355" spans="1:5" hidden="1">
      <c r="A2355" s="2" t="s">
        <v>10946</v>
      </c>
      <c r="B2355" s="3" t="s">
        <v>2359</v>
      </c>
      <c r="C2355" s="4" t="s">
        <v>6595</v>
      </c>
      <c r="D2355" s="5" t="s">
        <v>8543</v>
      </c>
      <c r="E2355">
        <f t="shared" si="36"/>
        <v>0</v>
      </c>
    </row>
    <row r="2356" spans="1:5" hidden="1">
      <c r="A2356" s="2" t="s">
        <v>10947</v>
      </c>
      <c r="B2356" s="3" t="s">
        <v>2360</v>
      </c>
      <c r="C2356" s="4" t="s">
        <v>6596</v>
      </c>
      <c r="D2356" s="5" t="s">
        <v>8544</v>
      </c>
      <c r="E2356">
        <f t="shared" si="36"/>
        <v>0</v>
      </c>
    </row>
    <row r="2357" spans="1:5" hidden="1">
      <c r="A2357" s="2" t="s">
        <v>10948</v>
      </c>
      <c r="B2357" s="3" t="s">
        <v>2361</v>
      </c>
      <c r="C2357" s="4" t="s">
        <v>6597</v>
      </c>
      <c r="D2357" s="5" t="s">
        <v>8544</v>
      </c>
      <c r="E2357">
        <f t="shared" si="36"/>
        <v>0</v>
      </c>
    </row>
    <row r="2358" spans="1:5" hidden="1">
      <c r="A2358" s="2" t="s">
        <v>10949</v>
      </c>
      <c r="B2358" s="3" t="s">
        <v>2362</v>
      </c>
      <c r="C2358" s="4" t="s">
        <v>6598</v>
      </c>
      <c r="D2358" s="5" t="s">
        <v>8544</v>
      </c>
      <c r="E2358">
        <f t="shared" si="36"/>
        <v>0</v>
      </c>
    </row>
    <row r="2359" spans="1:5" hidden="1">
      <c r="A2359" s="2" t="s">
        <v>10950</v>
      </c>
      <c r="B2359" s="3" t="s">
        <v>2363</v>
      </c>
      <c r="C2359" s="4" t="s">
        <v>6599</v>
      </c>
      <c r="D2359" s="5" t="s">
        <v>8543</v>
      </c>
      <c r="E2359">
        <f t="shared" si="36"/>
        <v>0</v>
      </c>
    </row>
    <row r="2360" spans="1:5" hidden="1">
      <c r="A2360" s="2" t="s">
        <v>10951</v>
      </c>
      <c r="B2360" s="3" t="s">
        <v>2364</v>
      </c>
      <c r="C2360" s="4" t="s">
        <v>6600</v>
      </c>
      <c r="D2360" s="5" t="s">
        <v>8543</v>
      </c>
      <c r="E2360">
        <f t="shared" si="36"/>
        <v>0</v>
      </c>
    </row>
    <row r="2361" spans="1:5" hidden="1">
      <c r="A2361" s="2" t="s">
        <v>10952</v>
      </c>
      <c r="B2361" s="3" t="s">
        <v>2365</v>
      </c>
      <c r="C2361" s="4" t="s">
        <v>6601</v>
      </c>
      <c r="D2361" s="5" t="s">
        <v>8544</v>
      </c>
      <c r="E2361">
        <f t="shared" si="36"/>
        <v>0</v>
      </c>
    </row>
    <row r="2362" spans="1:5" hidden="1">
      <c r="A2362" s="2" t="s">
        <v>10953</v>
      </c>
      <c r="B2362" s="3" t="s">
        <v>2366</v>
      </c>
      <c r="C2362" s="4" t="s">
        <v>6602</v>
      </c>
      <c r="D2362" s="5" t="s">
        <v>8544</v>
      </c>
      <c r="E2362">
        <f t="shared" si="36"/>
        <v>0</v>
      </c>
    </row>
    <row r="2363" spans="1:5" hidden="1">
      <c r="A2363" s="2" t="s">
        <v>10954</v>
      </c>
      <c r="B2363" s="3" t="s">
        <v>2367</v>
      </c>
      <c r="C2363" s="4" t="s">
        <v>6603</v>
      </c>
      <c r="D2363" s="5" t="s">
        <v>8543</v>
      </c>
      <c r="E2363">
        <f t="shared" si="36"/>
        <v>0</v>
      </c>
    </row>
    <row r="2364" spans="1:5" hidden="1">
      <c r="A2364" s="2" t="s">
        <v>10955</v>
      </c>
      <c r="B2364" s="3" t="s">
        <v>2368</v>
      </c>
      <c r="C2364" s="4" t="s">
        <v>6604</v>
      </c>
      <c r="D2364" s="5" t="s">
        <v>8543</v>
      </c>
      <c r="E2364">
        <f t="shared" si="36"/>
        <v>0</v>
      </c>
    </row>
    <row r="2365" spans="1:5" hidden="1">
      <c r="A2365" s="2" t="s">
        <v>10956</v>
      </c>
      <c r="B2365" s="3" t="s">
        <v>2369</v>
      </c>
      <c r="C2365" s="4" t="s">
        <v>6605</v>
      </c>
      <c r="D2365" s="5" t="s">
        <v>8543</v>
      </c>
      <c r="E2365">
        <f t="shared" si="36"/>
        <v>0</v>
      </c>
    </row>
    <row r="2366" spans="1:5" hidden="1">
      <c r="A2366" s="2" t="s">
        <v>10957</v>
      </c>
      <c r="B2366" s="3" t="s">
        <v>2370</v>
      </c>
      <c r="C2366" s="4" t="s">
        <v>6606</v>
      </c>
      <c r="D2366" s="5" t="s">
        <v>8544</v>
      </c>
      <c r="E2366">
        <f t="shared" si="36"/>
        <v>0</v>
      </c>
    </row>
    <row r="2367" spans="1:5" hidden="1">
      <c r="A2367" s="2" t="s">
        <v>10958</v>
      </c>
      <c r="B2367" s="3" t="s">
        <v>2371</v>
      </c>
      <c r="C2367" s="4" t="s">
        <v>6607</v>
      </c>
      <c r="D2367" s="5" t="s">
        <v>8543</v>
      </c>
      <c r="E2367">
        <f t="shared" si="36"/>
        <v>0</v>
      </c>
    </row>
    <row r="2368" spans="1:5" hidden="1">
      <c r="A2368" s="2" t="s">
        <v>10959</v>
      </c>
      <c r="B2368" s="3" t="s">
        <v>2372</v>
      </c>
      <c r="C2368" s="4" t="s">
        <v>6608</v>
      </c>
      <c r="D2368" s="5" t="s">
        <v>8543</v>
      </c>
      <c r="E2368">
        <f t="shared" si="36"/>
        <v>0</v>
      </c>
    </row>
    <row r="2369" spans="1:5" hidden="1">
      <c r="A2369" s="2" t="s">
        <v>10960</v>
      </c>
      <c r="B2369" s="3" t="s">
        <v>2373</v>
      </c>
      <c r="C2369" s="4" t="s">
        <v>6609</v>
      </c>
      <c r="D2369" s="5" t="s">
        <v>8543</v>
      </c>
      <c r="E2369">
        <f t="shared" si="36"/>
        <v>0</v>
      </c>
    </row>
    <row r="2370" spans="1:5" hidden="1">
      <c r="A2370" s="2" t="s">
        <v>10961</v>
      </c>
      <c r="B2370" s="3" t="s">
        <v>2374</v>
      </c>
      <c r="C2370" s="4" t="s">
        <v>6610</v>
      </c>
      <c r="D2370" s="5" t="s">
        <v>8544</v>
      </c>
      <c r="E2370">
        <f t="shared" si="36"/>
        <v>0</v>
      </c>
    </row>
    <row r="2371" spans="1:5" hidden="1">
      <c r="A2371" s="2" t="s">
        <v>10962</v>
      </c>
      <c r="B2371" s="3" t="s">
        <v>2375</v>
      </c>
      <c r="C2371" s="4" t="s">
        <v>6611</v>
      </c>
      <c r="D2371" s="5" t="s">
        <v>8544</v>
      </c>
      <c r="E2371">
        <f t="shared" ref="E2371:E2434" si="37">IF(ISNUMBER(SEARCH(5,D2371)),1,0)</f>
        <v>0</v>
      </c>
    </row>
    <row r="2372" spans="1:5" hidden="1">
      <c r="A2372" s="2" t="s">
        <v>10963</v>
      </c>
      <c r="B2372" s="3" t="s">
        <v>2376</v>
      </c>
      <c r="C2372" s="4" t="s">
        <v>6612</v>
      </c>
      <c r="D2372" s="5" t="s">
        <v>8543</v>
      </c>
      <c r="E2372">
        <f t="shared" si="37"/>
        <v>0</v>
      </c>
    </row>
    <row r="2373" spans="1:5" hidden="1">
      <c r="A2373" s="2" t="s">
        <v>10964</v>
      </c>
      <c r="B2373" s="3" t="s">
        <v>2377</v>
      </c>
      <c r="C2373" s="4" t="s">
        <v>6613</v>
      </c>
      <c r="D2373" s="5" t="s">
        <v>8543</v>
      </c>
      <c r="E2373">
        <f t="shared" si="37"/>
        <v>0</v>
      </c>
    </row>
    <row r="2374" spans="1:5" hidden="1">
      <c r="A2374" s="2" t="s">
        <v>10965</v>
      </c>
      <c r="B2374" s="3" t="s">
        <v>2378</v>
      </c>
      <c r="C2374" s="4" t="s">
        <v>6614</v>
      </c>
      <c r="D2374" s="5" t="s">
        <v>8544</v>
      </c>
      <c r="E2374">
        <f t="shared" si="37"/>
        <v>0</v>
      </c>
    </row>
    <row r="2375" spans="1:5" hidden="1">
      <c r="A2375" s="2" t="s">
        <v>10966</v>
      </c>
      <c r="B2375" s="3" t="s">
        <v>2379</v>
      </c>
      <c r="C2375" s="4" t="s">
        <v>6615</v>
      </c>
      <c r="D2375" s="5" t="s">
        <v>8543</v>
      </c>
      <c r="E2375">
        <f t="shared" si="37"/>
        <v>0</v>
      </c>
    </row>
    <row r="2376" spans="1:5" hidden="1">
      <c r="A2376" s="2" t="s">
        <v>10967</v>
      </c>
      <c r="B2376" s="3" t="s">
        <v>2380</v>
      </c>
      <c r="C2376" s="4" t="s">
        <v>6616</v>
      </c>
      <c r="D2376" s="5" t="s">
        <v>8544</v>
      </c>
      <c r="E2376">
        <f t="shared" si="37"/>
        <v>0</v>
      </c>
    </row>
    <row r="2377" spans="1:5" hidden="1">
      <c r="A2377" s="2" t="s">
        <v>10968</v>
      </c>
      <c r="B2377" s="3" t="s">
        <v>2381</v>
      </c>
      <c r="C2377" s="4" t="s">
        <v>6617</v>
      </c>
      <c r="D2377" s="5" t="s">
        <v>8544</v>
      </c>
      <c r="E2377">
        <f t="shared" si="37"/>
        <v>0</v>
      </c>
    </row>
    <row r="2378" spans="1:5" hidden="1">
      <c r="A2378" s="2" t="s">
        <v>10969</v>
      </c>
      <c r="B2378" s="3" t="s">
        <v>2382</v>
      </c>
      <c r="C2378" s="4" t="s">
        <v>6618</v>
      </c>
      <c r="D2378" s="5" t="s">
        <v>8545</v>
      </c>
      <c r="E2378">
        <f t="shared" si="37"/>
        <v>0</v>
      </c>
    </row>
    <row r="2379" spans="1:5" hidden="1">
      <c r="A2379" s="2" t="s">
        <v>10970</v>
      </c>
      <c r="B2379" s="3" t="s">
        <v>2383</v>
      </c>
      <c r="C2379" s="4" t="s">
        <v>6619</v>
      </c>
      <c r="D2379" s="5" t="s">
        <v>8545</v>
      </c>
      <c r="E2379">
        <f t="shared" si="37"/>
        <v>0</v>
      </c>
    </row>
    <row r="2380" spans="1:5" hidden="1">
      <c r="A2380" s="2" t="s">
        <v>10971</v>
      </c>
      <c r="B2380" s="3" t="s">
        <v>2384</v>
      </c>
      <c r="C2380" s="4" t="s">
        <v>6620</v>
      </c>
      <c r="D2380" s="5" t="s">
        <v>8545</v>
      </c>
      <c r="E2380">
        <f t="shared" si="37"/>
        <v>0</v>
      </c>
    </row>
    <row r="2381" spans="1:5" hidden="1">
      <c r="A2381" s="2" t="s">
        <v>10972</v>
      </c>
      <c r="B2381" s="3" t="s">
        <v>2385</v>
      </c>
      <c r="C2381" s="4" t="s">
        <v>6621</v>
      </c>
      <c r="D2381" s="5" t="s">
        <v>8544</v>
      </c>
      <c r="E2381">
        <f t="shared" si="37"/>
        <v>0</v>
      </c>
    </row>
    <row r="2382" spans="1:5" hidden="1">
      <c r="A2382" s="2" t="s">
        <v>10973</v>
      </c>
      <c r="B2382" s="3" t="s">
        <v>2386</v>
      </c>
      <c r="C2382" s="4" t="s">
        <v>6622</v>
      </c>
      <c r="D2382" s="5" t="s">
        <v>8544</v>
      </c>
      <c r="E2382">
        <f t="shared" si="37"/>
        <v>0</v>
      </c>
    </row>
    <row r="2383" spans="1:5" hidden="1">
      <c r="A2383" s="2" t="s">
        <v>10974</v>
      </c>
      <c r="B2383" s="3" t="s">
        <v>2387</v>
      </c>
      <c r="C2383" s="4" t="s">
        <v>6623</v>
      </c>
      <c r="D2383" s="5" t="s">
        <v>8543</v>
      </c>
      <c r="E2383">
        <f t="shared" si="37"/>
        <v>0</v>
      </c>
    </row>
    <row r="2384" spans="1:5" hidden="1">
      <c r="A2384" s="2" t="s">
        <v>10975</v>
      </c>
      <c r="B2384" s="3" t="s">
        <v>2388</v>
      </c>
      <c r="C2384" s="4" t="s">
        <v>6624</v>
      </c>
      <c r="D2384" s="5" t="s">
        <v>8544</v>
      </c>
      <c r="E2384">
        <f t="shared" si="37"/>
        <v>0</v>
      </c>
    </row>
    <row r="2385" spans="1:5" hidden="1">
      <c r="A2385" s="2" t="s">
        <v>10976</v>
      </c>
      <c r="B2385" s="3" t="s">
        <v>2389</v>
      </c>
      <c r="C2385" s="4" t="s">
        <v>5495</v>
      </c>
      <c r="D2385" s="5" t="s">
        <v>8543</v>
      </c>
      <c r="E2385">
        <f t="shared" si="37"/>
        <v>0</v>
      </c>
    </row>
    <row r="2386" spans="1:5" hidden="1">
      <c r="A2386" s="2" t="s">
        <v>10977</v>
      </c>
      <c r="B2386" s="3" t="s">
        <v>2390</v>
      </c>
      <c r="C2386" s="4" t="s">
        <v>6625</v>
      </c>
      <c r="D2386" s="5" t="s">
        <v>8545</v>
      </c>
      <c r="E2386">
        <f t="shared" si="37"/>
        <v>0</v>
      </c>
    </row>
    <row r="2387" spans="1:5" hidden="1">
      <c r="A2387" s="2" t="s">
        <v>10978</v>
      </c>
      <c r="B2387" s="3" t="s">
        <v>2391</v>
      </c>
      <c r="C2387" s="4" t="s">
        <v>6626</v>
      </c>
      <c r="D2387" s="5" t="s">
        <v>8544</v>
      </c>
      <c r="E2387">
        <f t="shared" si="37"/>
        <v>0</v>
      </c>
    </row>
    <row r="2388" spans="1:5" hidden="1">
      <c r="A2388" s="2" t="s">
        <v>10979</v>
      </c>
      <c r="B2388" s="3" t="s">
        <v>2392</v>
      </c>
      <c r="C2388" s="4" t="s">
        <v>6627</v>
      </c>
      <c r="D2388" s="5" t="s">
        <v>8543</v>
      </c>
      <c r="E2388">
        <f t="shared" si="37"/>
        <v>0</v>
      </c>
    </row>
    <row r="2389" spans="1:5" hidden="1">
      <c r="A2389" s="2" t="s">
        <v>10980</v>
      </c>
      <c r="B2389" s="3" t="s">
        <v>2393</v>
      </c>
      <c r="C2389" s="4" t="s">
        <v>6628</v>
      </c>
      <c r="D2389" s="5" t="s">
        <v>8543</v>
      </c>
      <c r="E2389">
        <f t="shared" si="37"/>
        <v>0</v>
      </c>
    </row>
    <row r="2390" spans="1:5" hidden="1">
      <c r="A2390" s="2" t="s">
        <v>10981</v>
      </c>
      <c r="B2390" s="3" t="s">
        <v>2394</v>
      </c>
      <c r="C2390" s="4" t="s">
        <v>6629</v>
      </c>
      <c r="D2390" s="5" t="s">
        <v>8544</v>
      </c>
      <c r="E2390">
        <f t="shared" si="37"/>
        <v>0</v>
      </c>
    </row>
    <row r="2391" spans="1:5" hidden="1">
      <c r="A2391" s="2" t="s">
        <v>10982</v>
      </c>
      <c r="B2391" s="3" t="s">
        <v>2395</v>
      </c>
      <c r="C2391" s="4" t="s">
        <v>6630</v>
      </c>
      <c r="D2391" s="5" t="s">
        <v>8544</v>
      </c>
      <c r="E2391">
        <f t="shared" si="37"/>
        <v>0</v>
      </c>
    </row>
    <row r="2392" spans="1:5" hidden="1">
      <c r="A2392" s="2" t="s">
        <v>10983</v>
      </c>
      <c r="B2392" s="3" t="s">
        <v>2396</v>
      </c>
      <c r="C2392" s="4" t="s">
        <v>6631</v>
      </c>
      <c r="D2392" s="5" t="s">
        <v>8545</v>
      </c>
      <c r="E2392">
        <f t="shared" si="37"/>
        <v>0</v>
      </c>
    </row>
    <row r="2393" spans="1:5" hidden="1">
      <c r="A2393" s="2" t="s">
        <v>10984</v>
      </c>
      <c r="B2393" s="3" t="s">
        <v>2397</v>
      </c>
      <c r="C2393" s="4" t="s">
        <v>6632</v>
      </c>
      <c r="D2393" s="5" t="s">
        <v>8544</v>
      </c>
      <c r="E2393">
        <f t="shared" si="37"/>
        <v>0</v>
      </c>
    </row>
    <row r="2394" spans="1:5" hidden="1">
      <c r="A2394" s="2" t="s">
        <v>10985</v>
      </c>
      <c r="B2394" s="3" t="s">
        <v>2398</v>
      </c>
      <c r="C2394" s="4" t="s">
        <v>6633</v>
      </c>
      <c r="D2394" s="5" t="s">
        <v>8544</v>
      </c>
      <c r="E2394">
        <f t="shared" si="37"/>
        <v>0</v>
      </c>
    </row>
    <row r="2395" spans="1:5" hidden="1">
      <c r="A2395" s="2" t="s">
        <v>10986</v>
      </c>
      <c r="B2395" s="3" t="s">
        <v>2399</v>
      </c>
      <c r="C2395" s="4" t="s">
        <v>6634</v>
      </c>
      <c r="D2395" s="5" t="s">
        <v>8543</v>
      </c>
      <c r="E2395">
        <f t="shared" si="37"/>
        <v>0</v>
      </c>
    </row>
    <row r="2396" spans="1:5" hidden="1">
      <c r="A2396" s="2" t="s">
        <v>10987</v>
      </c>
      <c r="B2396" s="3" t="s">
        <v>2400</v>
      </c>
      <c r="C2396" s="4" t="s">
        <v>6635</v>
      </c>
      <c r="D2396" s="5" t="s">
        <v>8545</v>
      </c>
      <c r="E2396">
        <f t="shared" si="37"/>
        <v>0</v>
      </c>
    </row>
    <row r="2397" spans="1:5" hidden="1">
      <c r="A2397" s="2" t="s">
        <v>10988</v>
      </c>
      <c r="B2397" s="3" t="s">
        <v>2401</v>
      </c>
      <c r="C2397" s="4" t="s">
        <v>6636</v>
      </c>
      <c r="D2397" s="5" t="s">
        <v>8545</v>
      </c>
      <c r="E2397">
        <f t="shared" si="37"/>
        <v>0</v>
      </c>
    </row>
    <row r="2398" spans="1:5" hidden="1">
      <c r="A2398" s="2" t="s">
        <v>10989</v>
      </c>
      <c r="B2398" s="3" t="s">
        <v>2402</v>
      </c>
      <c r="C2398" s="4" t="s">
        <v>6637</v>
      </c>
      <c r="D2398" s="5" t="s">
        <v>8543</v>
      </c>
      <c r="E2398">
        <f t="shared" si="37"/>
        <v>0</v>
      </c>
    </row>
    <row r="2399" spans="1:5" hidden="1">
      <c r="A2399" s="2" t="s">
        <v>10990</v>
      </c>
      <c r="B2399" s="3" t="s">
        <v>2403</v>
      </c>
      <c r="C2399" s="4" t="s">
        <v>6638</v>
      </c>
      <c r="D2399" s="5" t="s">
        <v>8545</v>
      </c>
      <c r="E2399">
        <f t="shared" si="37"/>
        <v>0</v>
      </c>
    </row>
    <row r="2400" spans="1:5" hidden="1">
      <c r="A2400" s="2" t="s">
        <v>10991</v>
      </c>
      <c r="B2400" s="3" t="s">
        <v>2404</v>
      </c>
      <c r="C2400" s="4" t="s">
        <v>6639</v>
      </c>
      <c r="D2400" s="5" t="s">
        <v>8544</v>
      </c>
      <c r="E2400">
        <f t="shared" si="37"/>
        <v>0</v>
      </c>
    </row>
    <row r="2401" spans="1:5" hidden="1">
      <c r="A2401" s="2" t="s">
        <v>10992</v>
      </c>
      <c r="B2401" s="3" t="s">
        <v>2405</v>
      </c>
      <c r="C2401" s="4" t="s">
        <v>6640</v>
      </c>
      <c r="D2401" s="5" t="s">
        <v>8545</v>
      </c>
      <c r="E2401">
        <f t="shared" si="37"/>
        <v>0</v>
      </c>
    </row>
    <row r="2402" spans="1:5" hidden="1">
      <c r="A2402" s="2" t="s">
        <v>10993</v>
      </c>
      <c r="B2402" s="3" t="s">
        <v>2406</v>
      </c>
      <c r="C2402" s="4" t="s">
        <v>6641</v>
      </c>
      <c r="D2402" s="5" t="s">
        <v>8544</v>
      </c>
      <c r="E2402">
        <f t="shared" si="37"/>
        <v>0</v>
      </c>
    </row>
    <row r="2403" spans="1:5" hidden="1">
      <c r="A2403" s="2" t="s">
        <v>10994</v>
      </c>
      <c r="B2403" s="3" t="s">
        <v>2407</v>
      </c>
      <c r="C2403" s="4" t="s">
        <v>6642</v>
      </c>
      <c r="D2403" s="5" t="s">
        <v>8544</v>
      </c>
      <c r="E2403">
        <f t="shared" si="37"/>
        <v>0</v>
      </c>
    </row>
    <row r="2404" spans="1:5" hidden="1">
      <c r="A2404" s="2" t="s">
        <v>10995</v>
      </c>
      <c r="B2404" s="3" t="s">
        <v>2408</v>
      </c>
      <c r="C2404" s="4" t="s">
        <v>6643</v>
      </c>
      <c r="D2404" s="5" t="s">
        <v>8544</v>
      </c>
      <c r="E2404">
        <f t="shared" si="37"/>
        <v>0</v>
      </c>
    </row>
    <row r="2405" spans="1:5" hidden="1">
      <c r="A2405" s="2" t="s">
        <v>10996</v>
      </c>
      <c r="B2405" s="3" t="s">
        <v>2409</v>
      </c>
      <c r="C2405" s="4" t="s">
        <v>6644</v>
      </c>
      <c r="D2405" s="5" t="s">
        <v>8543</v>
      </c>
      <c r="E2405">
        <f t="shared" si="37"/>
        <v>0</v>
      </c>
    </row>
    <row r="2406" spans="1:5" hidden="1">
      <c r="A2406" s="2" t="s">
        <v>10997</v>
      </c>
      <c r="B2406" s="3" t="s">
        <v>2410</v>
      </c>
      <c r="C2406" s="4" t="s">
        <v>6645</v>
      </c>
      <c r="D2406" s="5" t="s">
        <v>8543</v>
      </c>
      <c r="E2406">
        <f t="shared" si="37"/>
        <v>0</v>
      </c>
    </row>
    <row r="2407" spans="1:5" hidden="1">
      <c r="A2407" s="2" t="s">
        <v>10998</v>
      </c>
      <c r="B2407" s="3" t="s">
        <v>2411</v>
      </c>
      <c r="C2407" s="4" t="s">
        <v>6646</v>
      </c>
      <c r="D2407" s="5" t="s">
        <v>8545</v>
      </c>
      <c r="E2407">
        <f t="shared" si="37"/>
        <v>0</v>
      </c>
    </row>
    <row r="2408" spans="1:5" hidden="1">
      <c r="A2408" s="2" t="s">
        <v>10999</v>
      </c>
      <c r="B2408" s="3" t="s">
        <v>2412</v>
      </c>
      <c r="C2408" s="4" t="s">
        <v>6647</v>
      </c>
      <c r="D2408" s="5" t="s">
        <v>8544</v>
      </c>
      <c r="E2408">
        <f t="shared" si="37"/>
        <v>0</v>
      </c>
    </row>
    <row r="2409" spans="1:5" hidden="1">
      <c r="A2409" s="2" t="s">
        <v>11000</v>
      </c>
      <c r="B2409" s="3" t="s">
        <v>2413</v>
      </c>
      <c r="C2409" s="4" t="s">
        <v>6648</v>
      </c>
      <c r="D2409" s="5" t="s">
        <v>8545</v>
      </c>
      <c r="E2409">
        <f t="shared" si="37"/>
        <v>0</v>
      </c>
    </row>
    <row r="2410" spans="1:5" hidden="1">
      <c r="A2410" s="2" t="s">
        <v>11001</v>
      </c>
      <c r="B2410" s="3" t="s">
        <v>2414</v>
      </c>
      <c r="C2410" s="4" t="s">
        <v>6649</v>
      </c>
      <c r="D2410" s="5" t="s">
        <v>8544</v>
      </c>
      <c r="E2410">
        <f t="shared" si="37"/>
        <v>0</v>
      </c>
    </row>
    <row r="2411" spans="1:5" hidden="1">
      <c r="A2411" s="2" t="s">
        <v>11002</v>
      </c>
      <c r="B2411" s="3" t="s">
        <v>2415</v>
      </c>
      <c r="C2411" s="4" t="s">
        <v>6650</v>
      </c>
      <c r="D2411" s="5" t="s">
        <v>8545</v>
      </c>
      <c r="E2411">
        <f t="shared" si="37"/>
        <v>0</v>
      </c>
    </row>
    <row r="2412" spans="1:5" hidden="1">
      <c r="A2412" s="2" t="s">
        <v>11003</v>
      </c>
      <c r="B2412" s="3" t="s">
        <v>2416</v>
      </c>
      <c r="C2412" s="4" t="s">
        <v>6651</v>
      </c>
      <c r="D2412" s="5" t="s">
        <v>8545</v>
      </c>
      <c r="E2412">
        <f t="shared" si="37"/>
        <v>0</v>
      </c>
    </row>
    <row r="2413" spans="1:5" hidden="1">
      <c r="A2413" s="2" t="s">
        <v>11004</v>
      </c>
      <c r="B2413" s="3" t="s">
        <v>2417</v>
      </c>
      <c r="C2413" s="4" t="s">
        <v>6652</v>
      </c>
      <c r="D2413" s="5" t="s">
        <v>8544</v>
      </c>
      <c r="E2413">
        <f t="shared" si="37"/>
        <v>0</v>
      </c>
    </row>
    <row r="2414" spans="1:5" hidden="1">
      <c r="A2414" s="2" t="s">
        <v>11005</v>
      </c>
      <c r="B2414" s="3" t="s">
        <v>2418</v>
      </c>
      <c r="C2414" s="4" t="s">
        <v>6653</v>
      </c>
      <c r="D2414" s="5" t="s">
        <v>8545</v>
      </c>
      <c r="E2414">
        <f t="shared" si="37"/>
        <v>0</v>
      </c>
    </row>
    <row r="2415" spans="1:5" hidden="1">
      <c r="A2415" s="2" t="s">
        <v>11006</v>
      </c>
      <c r="B2415" s="3" t="s">
        <v>2419</v>
      </c>
      <c r="C2415" s="4" t="s">
        <v>6654</v>
      </c>
      <c r="D2415" s="5" t="s">
        <v>8544</v>
      </c>
      <c r="E2415">
        <f t="shared" si="37"/>
        <v>0</v>
      </c>
    </row>
    <row r="2416" spans="1:5" hidden="1">
      <c r="A2416" s="2" t="s">
        <v>11007</v>
      </c>
      <c r="B2416" s="3" t="s">
        <v>2420</v>
      </c>
      <c r="C2416" s="4" t="s">
        <v>6655</v>
      </c>
      <c r="D2416" s="5" t="s">
        <v>8544</v>
      </c>
      <c r="E2416">
        <f t="shared" si="37"/>
        <v>0</v>
      </c>
    </row>
    <row r="2417" spans="1:5" hidden="1">
      <c r="A2417" s="2" t="s">
        <v>11008</v>
      </c>
      <c r="B2417" s="3" t="s">
        <v>2421</v>
      </c>
      <c r="C2417" s="4" t="s">
        <v>6656</v>
      </c>
      <c r="D2417" s="5" t="s">
        <v>8545</v>
      </c>
      <c r="E2417">
        <f t="shared" si="37"/>
        <v>0</v>
      </c>
    </row>
    <row r="2418" spans="1:5" hidden="1">
      <c r="A2418" s="2" t="s">
        <v>11009</v>
      </c>
      <c r="B2418" s="3" t="s">
        <v>2422</v>
      </c>
      <c r="C2418" s="4" t="s">
        <v>6657</v>
      </c>
      <c r="D2418" s="5" t="s">
        <v>8545</v>
      </c>
      <c r="E2418">
        <f t="shared" si="37"/>
        <v>0</v>
      </c>
    </row>
    <row r="2419" spans="1:5" hidden="1">
      <c r="A2419" s="2" t="s">
        <v>11010</v>
      </c>
      <c r="B2419" s="3" t="s">
        <v>2423</v>
      </c>
      <c r="C2419" s="4" t="s">
        <v>6658</v>
      </c>
      <c r="D2419" s="5" t="s">
        <v>8545</v>
      </c>
      <c r="E2419">
        <f t="shared" si="37"/>
        <v>0</v>
      </c>
    </row>
    <row r="2420" spans="1:5" hidden="1">
      <c r="A2420" s="2" t="s">
        <v>11011</v>
      </c>
      <c r="B2420" s="3" t="s">
        <v>2424</v>
      </c>
      <c r="C2420" s="4" t="s">
        <v>6659</v>
      </c>
      <c r="D2420" s="5" t="s">
        <v>8544</v>
      </c>
      <c r="E2420">
        <f t="shared" si="37"/>
        <v>0</v>
      </c>
    </row>
    <row r="2421" spans="1:5" hidden="1">
      <c r="A2421" s="2" t="s">
        <v>11012</v>
      </c>
      <c r="B2421" s="3" t="s">
        <v>2425</v>
      </c>
      <c r="C2421" s="4" t="s">
        <v>6660</v>
      </c>
      <c r="D2421" s="5" t="s">
        <v>8544</v>
      </c>
      <c r="E2421">
        <f t="shared" si="37"/>
        <v>0</v>
      </c>
    </row>
    <row r="2422" spans="1:5" hidden="1">
      <c r="A2422" s="2" t="s">
        <v>11013</v>
      </c>
      <c r="B2422" s="3" t="s">
        <v>2426</v>
      </c>
      <c r="C2422" s="4" t="s">
        <v>6661</v>
      </c>
      <c r="D2422" s="5" t="s">
        <v>8545</v>
      </c>
      <c r="E2422">
        <f t="shared" si="37"/>
        <v>0</v>
      </c>
    </row>
    <row r="2423" spans="1:5" hidden="1">
      <c r="A2423" s="2" t="s">
        <v>11014</v>
      </c>
      <c r="B2423" s="3" t="s">
        <v>2427</v>
      </c>
      <c r="C2423" s="4" t="s">
        <v>6662</v>
      </c>
      <c r="D2423" s="5" t="s">
        <v>8545</v>
      </c>
      <c r="E2423">
        <f t="shared" si="37"/>
        <v>0</v>
      </c>
    </row>
    <row r="2424" spans="1:5" hidden="1">
      <c r="A2424" s="2" t="s">
        <v>11015</v>
      </c>
      <c r="B2424" s="3" t="s">
        <v>2428</v>
      </c>
      <c r="C2424" s="4" t="s">
        <v>6663</v>
      </c>
      <c r="D2424" s="5" t="s">
        <v>8544</v>
      </c>
      <c r="E2424">
        <f t="shared" si="37"/>
        <v>0</v>
      </c>
    </row>
    <row r="2425" spans="1:5" hidden="1">
      <c r="A2425" s="2" t="s">
        <v>11016</v>
      </c>
      <c r="B2425" s="3" t="s">
        <v>2429</v>
      </c>
      <c r="C2425" s="4" t="s">
        <v>6664</v>
      </c>
      <c r="D2425" s="5" t="s">
        <v>8545</v>
      </c>
      <c r="E2425">
        <f t="shared" si="37"/>
        <v>0</v>
      </c>
    </row>
    <row r="2426" spans="1:5" hidden="1">
      <c r="A2426" s="2" t="s">
        <v>11017</v>
      </c>
      <c r="B2426" s="3" t="s">
        <v>2430</v>
      </c>
      <c r="C2426" s="4" t="s">
        <v>6665</v>
      </c>
      <c r="D2426" s="5" t="s">
        <v>8544</v>
      </c>
      <c r="E2426">
        <f t="shared" si="37"/>
        <v>0</v>
      </c>
    </row>
    <row r="2427" spans="1:5" hidden="1">
      <c r="A2427" s="2" t="s">
        <v>11018</v>
      </c>
      <c r="B2427" s="3" t="s">
        <v>2431</v>
      </c>
      <c r="C2427" s="4" t="s">
        <v>6666</v>
      </c>
      <c r="D2427" s="5" t="s">
        <v>8545</v>
      </c>
      <c r="E2427">
        <f t="shared" si="37"/>
        <v>0</v>
      </c>
    </row>
    <row r="2428" spans="1:5" hidden="1">
      <c r="A2428" s="2" t="s">
        <v>11019</v>
      </c>
      <c r="B2428" s="3" t="s">
        <v>2432</v>
      </c>
      <c r="C2428" s="4" t="s">
        <v>6667</v>
      </c>
      <c r="D2428" s="5" t="s">
        <v>8543</v>
      </c>
      <c r="E2428">
        <f t="shared" si="37"/>
        <v>0</v>
      </c>
    </row>
    <row r="2429" spans="1:5" hidden="1">
      <c r="A2429" s="2" t="s">
        <v>11020</v>
      </c>
      <c r="B2429" s="3" t="s">
        <v>2433</v>
      </c>
      <c r="C2429" s="4" t="s">
        <v>6668</v>
      </c>
      <c r="D2429" s="5" t="s">
        <v>8544</v>
      </c>
      <c r="E2429">
        <f t="shared" si="37"/>
        <v>0</v>
      </c>
    </row>
    <row r="2430" spans="1:5" hidden="1">
      <c r="A2430" s="2" t="s">
        <v>11021</v>
      </c>
      <c r="B2430" s="3" t="s">
        <v>2434</v>
      </c>
      <c r="C2430" s="4" t="s">
        <v>6669</v>
      </c>
      <c r="D2430" s="5" t="s">
        <v>8543</v>
      </c>
      <c r="E2430">
        <f t="shared" si="37"/>
        <v>0</v>
      </c>
    </row>
    <row r="2431" spans="1:5" hidden="1">
      <c r="A2431" s="2" t="s">
        <v>11022</v>
      </c>
      <c r="B2431" s="3" t="s">
        <v>2435</v>
      </c>
      <c r="C2431" s="4" t="s">
        <v>6670</v>
      </c>
      <c r="D2431" s="5" t="s">
        <v>8545</v>
      </c>
      <c r="E2431">
        <f t="shared" si="37"/>
        <v>0</v>
      </c>
    </row>
    <row r="2432" spans="1:5" hidden="1">
      <c r="A2432" s="2" t="s">
        <v>11023</v>
      </c>
      <c r="B2432" s="3" t="s">
        <v>2436</v>
      </c>
      <c r="C2432" s="4" t="s">
        <v>6671</v>
      </c>
      <c r="D2432" s="5" t="s">
        <v>8544</v>
      </c>
      <c r="E2432">
        <f t="shared" si="37"/>
        <v>0</v>
      </c>
    </row>
    <row r="2433" spans="1:5" hidden="1">
      <c r="A2433" s="2" t="s">
        <v>11024</v>
      </c>
      <c r="B2433" s="3" t="s">
        <v>2437</v>
      </c>
      <c r="C2433" s="4" t="s">
        <v>6672</v>
      </c>
      <c r="D2433" s="5" t="s">
        <v>8545</v>
      </c>
      <c r="E2433">
        <f t="shared" si="37"/>
        <v>0</v>
      </c>
    </row>
    <row r="2434" spans="1:5" hidden="1">
      <c r="A2434" s="2" t="s">
        <v>11025</v>
      </c>
      <c r="B2434" s="3" t="s">
        <v>2438</v>
      </c>
      <c r="C2434" s="4" t="s">
        <v>6673</v>
      </c>
      <c r="D2434" s="5" t="s">
        <v>8545</v>
      </c>
      <c r="E2434">
        <f t="shared" si="37"/>
        <v>0</v>
      </c>
    </row>
    <row r="2435" spans="1:5" hidden="1">
      <c r="A2435" s="2" t="s">
        <v>11026</v>
      </c>
      <c r="B2435" s="3" t="s">
        <v>2439</v>
      </c>
      <c r="C2435" s="4" t="s">
        <v>6674</v>
      </c>
      <c r="D2435" s="5" t="s">
        <v>8545</v>
      </c>
      <c r="E2435">
        <f t="shared" ref="E2435:E2498" si="38">IF(ISNUMBER(SEARCH(5,D2435)),1,0)</f>
        <v>0</v>
      </c>
    </row>
    <row r="2436" spans="1:5" hidden="1">
      <c r="A2436" s="2" t="s">
        <v>11027</v>
      </c>
      <c r="B2436" s="3" t="s">
        <v>2440</v>
      </c>
      <c r="C2436" s="4" t="s">
        <v>6675</v>
      </c>
      <c r="D2436" s="5" t="s">
        <v>8543</v>
      </c>
      <c r="E2436">
        <f t="shared" si="38"/>
        <v>0</v>
      </c>
    </row>
    <row r="2437" spans="1:5" hidden="1">
      <c r="A2437" s="2" t="s">
        <v>11028</v>
      </c>
      <c r="B2437" s="3" t="s">
        <v>2441</v>
      </c>
      <c r="C2437" s="4" t="s">
        <v>6676</v>
      </c>
      <c r="D2437" s="5" t="s">
        <v>8545</v>
      </c>
      <c r="E2437">
        <f t="shared" si="38"/>
        <v>0</v>
      </c>
    </row>
    <row r="2438" spans="1:5" hidden="1">
      <c r="A2438" s="2" t="s">
        <v>11029</v>
      </c>
      <c r="B2438" s="3" t="s">
        <v>2442</v>
      </c>
      <c r="C2438" s="4" t="s">
        <v>6677</v>
      </c>
      <c r="D2438" s="5" t="s">
        <v>8545</v>
      </c>
      <c r="E2438">
        <f t="shared" si="38"/>
        <v>0</v>
      </c>
    </row>
    <row r="2439" spans="1:5" hidden="1">
      <c r="A2439" s="2" t="s">
        <v>11030</v>
      </c>
      <c r="B2439" s="3" t="s">
        <v>2443</v>
      </c>
      <c r="C2439" s="4" t="s">
        <v>6678</v>
      </c>
      <c r="D2439" s="5" t="s">
        <v>8545</v>
      </c>
      <c r="E2439">
        <f t="shared" si="38"/>
        <v>0</v>
      </c>
    </row>
    <row r="2440" spans="1:5" hidden="1">
      <c r="A2440" s="2" t="s">
        <v>11031</v>
      </c>
      <c r="B2440" s="3" t="s">
        <v>2444</v>
      </c>
      <c r="C2440" s="4" t="s">
        <v>6679</v>
      </c>
      <c r="D2440" s="5" t="s">
        <v>8543</v>
      </c>
      <c r="E2440">
        <f t="shared" si="38"/>
        <v>0</v>
      </c>
    </row>
    <row r="2441" spans="1:5" hidden="1">
      <c r="A2441" s="2" t="s">
        <v>11032</v>
      </c>
      <c r="B2441" s="3" t="s">
        <v>2445</v>
      </c>
      <c r="C2441" s="4" t="s">
        <v>6680</v>
      </c>
      <c r="D2441" s="5" t="s">
        <v>8545</v>
      </c>
      <c r="E2441">
        <f t="shared" si="38"/>
        <v>0</v>
      </c>
    </row>
    <row r="2442" spans="1:5" hidden="1">
      <c r="A2442" s="2" t="s">
        <v>11033</v>
      </c>
      <c r="B2442" s="3" t="s">
        <v>2446</v>
      </c>
      <c r="C2442" s="4" t="s">
        <v>6681</v>
      </c>
      <c r="D2442" s="5" t="s">
        <v>8543</v>
      </c>
      <c r="E2442">
        <f t="shared" si="38"/>
        <v>0</v>
      </c>
    </row>
    <row r="2443" spans="1:5" hidden="1">
      <c r="A2443" s="2" t="s">
        <v>11034</v>
      </c>
      <c r="B2443" s="3" t="s">
        <v>2447</v>
      </c>
      <c r="C2443" s="4" t="s">
        <v>6682</v>
      </c>
      <c r="D2443" s="5" t="s">
        <v>8545</v>
      </c>
      <c r="E2443">
        <f t="shared" si="38"/>
        <v>0</v>
      </c>
    </row>
    <row r="2444" spans="1:5" hidden="1">
      <c r="A2444" s="2" t="s">
        <v>11035</v>
      </c>
      <c r="B2444" s="3" t="s">
        <v>2448</v>
      </c>
      <c r="C2444" s="4" t="s">
        <v>5115</v>
      </c>
      <c r="D2444" s="5" t="s">
        <v>8545</v>
      </c>
      <c r="E2444">
        <f t="shared" si="38"/>
        <v>0</v>
      </c>
    </row>
    <row r="2445" spans="1:5" hidden="1">
      <c r="A2445" s="2" t="s">
        <v>11036</v>
      </c>
      <c r="B2445" s="3" t="s">
        <v>2449</v>
      </c>
      <c r="C2445" s="4" t="s">
        <v>6683</v>
      </c>
      <c r="D2445" s="5" t="s">
        <v>8543</v>
      </c>
      <c r="E2445">
        <f t="shared" si="38"/>
        <v>0</v>
      </c>
    </row>
    <row r="2446" spans="1:5" hidden="1">
      <c r="A2446" s="2" t="s">
        <v>11037</v>
      </c>
      <c r="B2446" s="3" t="s">
        <v>2450</v>
      </c>
      <c r="C2446" s="4" t="s">
        <v>6684</v>
      </c>
      <c r="D2446" s="5" t="s">
        <v>8545</v>
      </c>
      <c r="E2446">
        <f t="shared" si="38"/>
        <v>0</v>
      </c>
    </row>
    <row r="2447" spans="1:5" hidden="1">
      <c r="A2447" s="2" t="s">
        <v>11038</v>
      </c>
      <c r="B2447" s="3" t="s">
        <v>2451</v>
      </c>
      <c r="C2447" s="4" t="s">
        <v>6685</v>
      </c>
      <c r="D2447" s="5" t="s">
        <v>8545</v>
      </c>
      <c r="E2447">
        <f t="shared" si="38"/>
        <v>0</v>
      </c>
    </row>
    <row r="2448" spans="1:5" hidden="1">
      <c r="A2448" s="2" t="s">
        <v>11039</v>
      </c>
      <c r="B2448" s="3" t="s">
        <v>2452</v>
      </c>
      <c r="C2448" s="4" t="s">
        <v>6686</v>
      </c>
      <c r="D2448" s="5" t="s">
        <v>8545</v>
      </c>
      <c r="E2448">
        <f t="shared" si="38"/>
        <v>0</v>
      </c>
    </row>
    <row r="2449" spans="1:5" hidden="1">
      <c r="A2449" s="2" t="s">
        <v>11040</v>
      </c>
      <c r="B2449" s="3" t="s">
        <v>2453</v>
      </c>
      <c r="C2449" s="4" t="s">
        <v>6687</v>
      </c>
      <c r="D2449" s="5" t="s">
        <v>8545</v>
      </c>
      <c r="E2449">
        <f t="shared" si="38"/>
        <v>0</v>
      </c>
    </row>
    <row r="2450" spans="1:5" hidden="1">
      <c r="A2450" s="2" t="s">
        <v>11041</v>
      </c>
      <c r="B2450" s="3" t="s">
        <v>2454</v>
      </c>
      <c r="C2450" s="4" t="s">
        <v>6688</v>
      </c>
      <c r="D2450" s="5" t="s">
        <v>8543</v>
      </c>
      <c r="E2450">
        <f t="shared" si="38"/>
        <v>0</v>
      </c>
    </row>
    <row r="2451" spans="1:5" hidden="1">
      <c r="A2451" s="2" t="s">
        <v>11042</v>
      </c>
      <c r="B2451" s="3" t="s">
        <v>2455</v>
      </c>
      <c r="C2451" s="4" t="s">
        <v>6689</v>
      </c>
      <c r="D2451" s="5" t="s">
        <v>8545</v>
      </c>
      <c r="E2451">
        <f t="shared" si="38"/>
        <v>0</v>
      </c>
    </row>
    <row r="2452" spans="1:5" hidden="1">
      <c r="A2452" s="2" t="s">
        <v>11043</v>
      </c>
      <c r="B2452" s="3" t="s">
        <v>2456</v>
      </c>
      <c r="C2452" s="4" t="s">
        <v>6690</v>
      </c>
      <c r="D2452" s="5" t="s">
        <v>8543</v>
      </c>
      <c r="E2452">
        <f t="shared" si="38"/>
        <v>0</v>
      </c>
    </row>
    <row r="2453" spans="1:5" hidden="1">
      <c r="A2453" s="2" t="s">
        <v>11044</v>
      </c>
      <c r="B2453" s="3" t="s">
        <v>2457</v>
      </c>
      <c r="C2453" s="4" t="s">
        <v>6691</v>
      </c>
      <c r="D2453" s="5" t="s">
        <v>8545</v>
      </c>
      <c r="E2453">
        <f t="shared" si="38"/>
        <v>0</v>
      </c>
    </row>
    <row r="2454" spans="1:5" hidden="1">
      <c r="A2454" s="2" t="s">
        <v>11045</v>
      </c>
      <c r="B2454" s="3" t="s">
        <v>2458</v>
      </c>
      <c r="C2454" s="4" t="s">
        <v>6692</v>
      </c>
      <c r="D2454" s="5" t="s">
        <v>8543</v>
      </c>
      <c r="E2454">
        <f t="shared" si="38"/>
        <v>0</v>
      </c>
    </row>
    <row r="2455" spans="1:5" hidden="1">
      <c r="A2455" s="2" t="s">
        <v>11046</v>
      </c>
      <c r="B2455" s="3" t="s">
        <v>2459</v>
      </c>
      <c r="C2455" s="4" t="s">
        <v>6693</v>
      </c>
      <c r="D2455" s="5" t="s">
        <v>8545</v>
      </c>
      <c r="E2455">
        <f t="shared" si="38"/>
        <v>0</v>
      </c>
    </row>
    <row r="2456" spans="1:5" hidden="1">
      <c r="A2456" s="2" t="s">
        <v>11047</v>
      </c>
      <c r="B2456" s="3" t="s">
        <v>2460</v>
      </c>
      <c r="C2456" s="4" t="s">
        <v>6694</v>
      </c>
      <c r="D2456" s="5" t="s">
        <v>8545</v>
      </c>
      <c r="E2456">
        <f t="shared" si="38"/>
        <v>0</v>
      </c>
    </row>
    <row r="2457" spans="1:5" hidden="1">
      <c r="A2457" s="2" t="s">
        <v>11048</v>
      </c>
      <c r="B2457" s="3" t="s">
        <v>2461</v>
      </c>
      <c r="C2457" s="4" t="s">
        <v>6695</v>
      </c>
      <c r="D2457" s="5" t="s">
        <v>8545</v>
      </c>
      <c r="E2457">
        <f t="shared" si="38"/>
        <v>0</v>
      </c>
    </row>
    <row r="2458" spans="1:5" hidden="1">
      <c r="A2458" s="2" t="s">
        <v>11049</v>
      </c>
      <c r="B2458" s="3" t="s">
        <v>2462</v>
      </c>
      <c r="C2458" s="4" t="s">
        <v>6696</v>
      </c>
      <c r="D2458" s="5" t="s">
        <v>8545</v>
      </c>
      <c r="E2458">
        <f t="shared" si="38"/>
        <v>0</v>
      </c>
    </row>
    <row r="2459" spans="1:5" hidden="1">
      <c r="A2459" s="2" t="s">
        <v>11050</v>
      </c>
      <c r="B2459" s="3" t="s">
        <v>2463</v>
      </c>
      <c r="C2459" s="4" t="s">
        <v>6697</v>
      </c>
      <c r="D2459" s="5" t="s">
        <v>8545</v>
      </c>
      <c r="E2459">
        <f t="shared" si="38"/>
        <v>0</v>
      </c>
    </row>
    <row r="2460" spans="1:5" hidden="1">
      <c r="A2460" s="2" t="s">
        <v>11051</v>
      </c>
      <c r="B2460" s="3" t="s">
        <v>2464</v>
      </c>
      <c r="C2460" s="4" t="s">
        <v>6698</v>
      </c>
      <c r="D2460" s="5" t="s">
        <v>8543</v>
      </c>
      <c r="E2460">
        <f t="shared" si="38"/>
        <v>0</v>
      </c>
    </row>
    <row r="2461" spans="1:5" hidden="1">
      <c r="A2461" s="2" t="s">
        <v>11052</v>
      </c>
      <c r="B2461" s="3" t="s">
        <v>2465</v>
      </c>
      <c r="C2461" s="4" t="s">
        <v>6699</v>
      </c>
      <c r="D2461" s="5" t="s">
        <v>8526</v>
      </c>
      <c r="E2461">
        <f t="shared" si="38"/>
        <v>0</v>
      </c>
    </row>
    <row r="2462" spans="1:5" hidden="1">
      <c r="A2462" s="2" t="s">
        <v>11053</v>
      </c>
      <c r="B2462" s="3" t="s">
        <v>2466</v>
      </c>
      <c r="C2462" s="4" t="s">
        <v>6700</v>
      </c>
      <c r="D2462" s="5" t="s">
        <v>8541</v>
      </c>
      <c r="E2462">
        <f t="shared" si="38"/>
        <v>0</v>
      </c>
    </row>
    <row r="2463" spans="1:5" hidden="1">
      <c r="A2463" s="2" t="s">
        <v>11054</v>
      </c>
      <c r="B2463" s="3" t="s">
        <v>2467</v>
      </c>
      <c r="C2463" s="4" t="s">
        <v>6701</v>
      </c>
      <c r="D2463" s="5" t="s">
        <v>8523</v>
      </c>
      <c r="E2463">
        <f t="shared" si="38"/>
        <v>0</v>
      </c>
    </row>
    <row r="2464" spans="1:5" hidden="1">
      <c r="A2464" s="2" t="s">
        <v>11055</v>
      </c>
      <c r="B2464" s="3" t="s">
        <v>2468</v>
      </c>
      <c r="C2464" s="4" t="s">
        <v>6702</v>
      </c>
      <c r="D2464" s="5" t="s">
        <v>8546</v>
      </c>
      <c r="E2464">
        <f t="shared" si="38"/>
        <v>0</v>
      </c>
    </row>
    <row r="2465" spans="1:5" hidden="1">
      <c r="A2465" s="2" t="s">
        <v>11056</v>
      </c>
      <c r="B2465" s="3" t="s">
        <v>2469</v>
      </c>
      <c r="C2465" s="4" t="s">
        <v>6703</v>
      </c>
      <c r="D2465" s="5" t="s">
        <v>8523</v>
      </c>
      <c r="E2465">
        <f t="shared" si="38"/>
        <v>0</v>
      </c>
    </row>
    <row r="2466" spans="1:5" hidden="1">
      <c r="A2466" s="2" t="s">
        <v>11057</v>
      </c>
      <c r="B2466" s="3" t="s">
        <v>2470</v>
      </c>
      <c r="C2466" s="4" t="s">
        <v>6704</v>
      </c>
      <c r="D2466" s="5" t="s">
        <v>8522</v>
      </c>
      <c r="E2466">
        <f t="shared" si="38"/>
        <v>0</v>
      </c>
    </row>
    <row r="2467" spans="1:5" hidden="1">
      <c r="A2467" s="2" t="s">
        <v>11058</v>
      </c>
      <c r="B2467" s="3" t="s">
        <v>2471</v>
      </c>
      <c r="C2467" s="4" t="s">
        <v>6705</v>
      </c>
      <c r="D2467" s="5" t="s">
        <v>8522</v>
      </c>
      <c r="E2467">
        <f t="shared" si="38"/>
        <v>0</v>
      </c>
    </row>
    <row r="2468" spans="1:5" hidden="1">
      <c r="A2468" s="2" t="s">
        <v>11059</v>
      </c>
      <c r="B2468" s="3" t="s">
        <v>2472</v>
      </c>
      <c r="C2468" s="4" t="s">
        <v>6706</v>
      </c>
      <c r="D2468" s="5" t="s">
        <v>8523</v>
      </c>
      <c r="E2468">
        <f t="shared" si="38"/>
        <v>0</v>
      </c>
    </row>
    <row r="2469" spans="1:5" hidden="1">
      <c r="A2469" s="2" t="s">
        <v>11060</v>
      </c>
      <c r="B2469" s="3" t="s">
        <v>2473</v>
      </c>
      <c r="C2469" s="4" t="s">
        <v>6707</v>
      </c>
      <c r="D2469" s="5" t="s">
        <v>8522</v>
      </c>
      <c r="E2469">
        <f t="shared" si="38"/>
        <v>0</v>
      </c>
    </row>
    <row r="2470" spans="1:5" hidden="1">
      <c r="A2470" s="2" t="s">
        <v>11061</v>
      </c>
      <c r="B2470" s="3" t="s">
        <v>2474</v>
      </c>
      <c r="C2470" s="4" t="s">
        <v>6708</v>
      </c>
      <c r="D2470" s="5" t="s">
        <v>8522</v>
      </c>
      <c r="E2470">
        <f t="shared" si="38"/>
        <v>0</v>
      </c>
    </row>
    <row r="2471" spans="1:5" hidden="1">
      <c r="A2471" s="2" t="s">
        <v>11062</v>
      </c>
      <c r="B2471" s="3" t="s">
        <v>2475</v>
      </c>
      <c r="C2471" s="4" t="s">
        <v>6709</v>
      </c>
      <c r="D2471" s="5" t="s">
        <v>8523</v>
      </c>
      <c r="E2471">
        <f t="shared" si="38"/>
        <v>0</v>
      </c>
    </row>
    <row r="2472" spans="1:5" hidden="1">
      <c r="A2472" s="2" t="s">
        <v>11063</v>
      </c>
      <c r="B2472" s="3" t="s">
        <v>2476</v>
      </c>
      <c r="C2472" s="4" t="s">
        <v>6710</v>
      </c>
      <c r="D2472" s="5" t="s">
        <v>8522</v>
      </c>
      <c r="E2472">
        <f t="shared" si="38"/>
        <v>0</v>
      </c>
    </row>
    <row r="2473" spans="1:5" hidden="1">
      <c r="A2473" s="2" t="s">
        <v>11064</v>
      </c>
      <c r="B2473" s="3" t="s">
        <v>2477</v>
      </c>
      <c r="C2473" s="4" t="s">
        <v>6711</v>
      </c>
      <c r="D2473" s="5" t="s">
        <v>8522</v>
      </c>
      <c r="E2473">
        <f t="shared" si="38"/>
        <v>0</v>
      </c>
    </row>
    <row r="2474" spans="1:5" hidden="1">
      <c r="A2474" s="2" t="s">
        <v>11065</v>
      </c>
      <c r="B2474" s="3" t="s">
        <v>2478</v>
      </c>
      <c r="C2474" s="4" t="s">
        <v>6712</v>
      </c>
      <c r="D2474" s="5" t="s">
        <v>8523</v>
      </c>
      <c r="E2474">
        <f t="shared" si="38"/>
        <v>0</v>
      </c>
    </row>
    <row r="2475" spans="1:5" hidden="1">
      <c r="A2475" s="2" t="s">
        <v>11066</v>
      </c>
      <c r="B2475" s="3" t="s">
        <v>2479</v>
      </c>
      <c r="C2475" s="4" t="s">
        <v>6713</v>
      </c>
      <c r="D2475" s="5" t="s">
        <v>8523</v>
      </c>
      <c r="E2475">
        <f t="shared" si="38"/>
        <v>0</v>
      </c>
    </row>
    <row r="2476" spans="1:5" hidden="1">
      <c r="A2476" s="2" t="s">
        <v>11067</v>
      </c>
      <c r="B2476" s="3" t="s">
        <v>2480</v>
      </c>
      <c r="C2476" s="4" t="s">
        <v>6714</v>
      </c>
      <c r="D2476" s="5" t="s">
        <v>8546</v>
      </c>
      <c r="E2476">
        <f t="shared" si="38"/>
        <v>0</v>
      </c>
    </row>
    <row r="2477" spans="1:5" hidden="1">
      <c r="A2477" s="2" t="s">
        <v>11068</v>
      </c>
      <c r="B2477" s="3" t="s">
        <v>2481</v>
      </c>
      <c r="C2477" s="4" t="s">
        <v>6715</v>
      </c>
      <c r="D2477" s="5" t="s">
        <v>8522</v>
      </c>
      <c r="E2477">
        <f t="shared" si="38"/>
        <v>0</v>
      </c>
    </row>
    <row r="2478" spans="1:5" hidden="1">
      <c r="A2478" s="2" t="s">
        <v>11069</v>
      </c>
      <c r="B2478" s="3" t="s">
        <v>2482</v>
      </c>
      <c r="C2478" s="4" t="s">
        <v>6716</v>
      </c>
      <c r="D2478" s="5" t="s">
        <v>8522</v>
      </c>
      <c r="E2478">
        <f t="shared" si="38"/>
        <v>0</v>
      </c>
    </row>
    <row r="2479" spans="1:5" hidden="1">
      <c r="A2479" s="2" t="s">
        <v>11070</v>
      </c>
      <c r="B2479" s="3" t="s">
        <v>2483</v>
      </c>
      <c r="C2479" s="4" t="s">
        <v>6717</v>
      </c>
      <c r="D2479" s="5" t="s">
        <v>8546</v>
      </c>
      <c r="E2479">
        <f t="shared" si="38"/>
        <v>0</v>
      </c>
    </row>
    <row r="2480" spans="1:5" hidden="1">
      <c r="A2480" s="2" t="s">
        <v>11071</v>
      </c>
      <c r="B2480" s="3" t="s">
        <v>2484</v>
      </c>
      <c r="C2480" s="4" t="s">
        <v>6718</v>
      </c>
      <c r="D2480" s="5" t="s">
        <v>8541</v>
      </c>
      <c r="E2480">
        <f t="shared" si="38"/>
        <v>0</v>
      </c>
    </row>
    <row r="2481" spans="1:5" hidden="1">
      <c r="A2481" s="2" t="s">
        <v>11072</v>
      </c>
      <c r="B2481" s="3" t="s">
        <v>2485</v>
      </c>
      <c r="C2481" s="4" t="s">
        <v>6719</v>
      </c>
      <c r="D2481" s="5" t="s">
        <v>8541</v>
      </c>
      <c r="E2481">
        <f t="shared" si="38"/>
        <v>0</v>
      </c>
    </row>
    <row r="2482" spans="1:5" hidden="1">
      <c r="A2482" s="2" t="s">
        <v>11073</v>
      </c>
      <c r="B2482" s="3" t="s">
        <v>2486</v>
      </c>
      <c r="C2482" s="4" t="s">
        <v>6720</v>
      </c>
      <c r="D2482" s="5" t="s">
        <v>8541</v>
      </c>
      <c r="E2482">
        <f t="shared" si="38"/>
        <v>0</v>
      </c>
    </row>
    <row r="2483" spans="1:5" hidden="1">
      <c r="A2483" s="2" t="s">
        <v>11074</v>
      </c>
      <c r="B2483" s="3" t="s">
        <v>2487</v>
      </c>
      <c r="C2483" s="4" t="s">
        <v>6721</v>
      </c>
      <c r="D2483" s="5" t="s">
        <v>8541</v>
      </c>
      <c r="E2483">
        <f t="shared" si="38"/>
        <v>0</v>
      </c>
    </row>
    <row r="2484" spans="1:5" hidden="1">
      <c r="A2484" s="2" t="s">
        <v>11075</v>
      </c>
      <c r="B2484" s="3" t="s">
        <v>2488</v>
      </c>
      <c r="C2484" s="4" t="s">
        <v>6722</v>
      </c>
      <c r="D2484" s="5" t="s">
        <v>8541</v>
      </c>
      <c r="E2484">
        <f t="shared" si="38"/>
        <v>0</v>
      </c>
    </row>
    <row r="2485" spans="1:5" hidden="1">
      <c r="A2485" s="2" t="s">
        <v>11076</v>
      </c>
      <c r="B2485" s="3" t="s">
        <v>2489</v>
      </c>
      <c r="C2485" s="4" t="s">
        <v>6723</v>
      </c>
      <c r="D2485" s="5" t="s">
        <v>8541</v>
      </c>
      <c r="E2485">
        <f t="shared" si="38"/>
        <v>0</v>
      </c>
    </row>
    <row r="2486" spans="1:5" hidden="1">
      <c r="A2486" s="2" t="s">
        <v>11077</v>
      </c>
      <c r="B2486" s="3" t="s">
        <v>2490</v>
      </c>
      <c r="C2486" s="4" t="s">
        <v>6724</v>
      </c>
      <c r="D2486" s="5" t="s">
        <v>8536</v>
      </c>
      <c r="E2486">
        <f t="shared" si="38"/>
        <v>0</v>
      </c>
    </row>
    <row r="2487" spans="1:5" hidden="1">
      <c r="A2487" s="2" t="s">
        <v>11078</v>
      </c>
      <c r="B2487" s="3" t="s">
        <v>2491</v>
      </c>
      <c r="C2487" s="4" t="s">
        <v>6725</v>
      </c>
      <c r="D2487" s="5" t="s">
        <v>8536</v>
      </c>
      <c r="E2487">
        <f t="shared" si="38"/>
        <v>0</v>
      </c>
    </row>
    <row r="2488" spans="1:5" hidden="1">
      <c r="A2488" s="2" t="s">
        <v>11079</v>
      </c>
      <c r="B2488" s="3" t="s">
        <v>2492</v>
      </c>
      <c r="C2488" s="4" t="s">
        <v>6726</v>
      </c>
      <c r="D2488" s="5" t="s">
        <v>8536</v>
      </c>
      <c r="E2488">
        <f t="shared" si="38"/>
        <v>0</v>
      </c>
    </row>
    <row r="2489" spans="1:5" hidden="1">
      <c r="A2489" s="2" t="s">
        <v>11080</v>
      </c>
      <c r="B2489" s="3" t="s">
        <v>2493</v>
      </c>
      <c r="C2489" s="4" t="s">
        <v>6727</v>
      </c>
      <c r="D2489" s="5" t="s">
        <v>8536</v>
      </c>
      <c r="E2489">
        <f t="shared" si="38"/>
        <v>0</v>
      </c>
    </row>
    <row r="2490" spans="1:5" hidden="1">
      <c r="A2490" s="2" t="s">
        <v>11081</v>
      </c>
      <c r="B2490" s="3" t="s">
        <v>2494</v>
      </c>
      <c r="C2490" s="4" t="s">
        <v>6728</v>
      </c>
      <c r="D2490" s="5" t="s">
        <v>8536</v>
      </c>
      <c r="E2490">
        <f t="shared" si="38"/>
        <v>0</v>
      </c>
    </row>
    <row r="2491" spans="1:5" hidden="1">
      <c r="A2491" s="2" t="s">
        <v>11082</v>
      </c>
      <c r="B2491" s="3" t="s">
        <v>2495</v>
      </c>
      <c r="C2491" s="4" t="s">
        <v>6729</v>
      </c>
      <c r="D2491" s="5" t="s">
        <v>8536</v>
      </c>
      <c r="E2491">
        <f t="shared" si="38"/>
        <v>0</v>
      </c>
    </row>
    <row r="2492" spans="1:5" hidden="1">
      <c r="A2492" s="2" t="s">
        <v>11083</v>
      </c>
      <c r="B2492" s="3" t="s">
        <v>2496</v>
      </c>
      <c r="C2492" s="4" t="s">
        <v>6730</v>
      </c>
      <c r="D2492" s="5" t="s">
        <v>8536</v>
      </c>
      <c r="E2492">
        <f t="shared" si="38"/>
        <v>0</v>
      </c>
    </row>
    <row r="2493" spans="1:5" hidden="1">
      <c r="A2493" s="2" t="s">
        <v>11084</v>
      </c>
      <c r="B2493" s="3" t="s">
        <v>2497</v>
      </c>
      <c r="C2493" s="4" t="s">
        <v>6731</v>
      </c>
      <c r="D2493" s="5" t="s">
        <v>8536</v>
      </c>
      <c r="E2493">
        <f t="shared" si="38"/>
        <v>0</v>
      </c>
    </row>
    <row r="2494" spans="1:5" hidden="1">
      <c r="A2494" s="2" t="s">
        <v>11085</v>
      </c>
      <c r="B2494" s="3" t="s">
        <v>2498</v>
      </c>
      <c r="C2494" s="4" t="s">
        <v>6732</v>
      </c>
      <c r="D2494" s="5" t="s">
        <v>8535</v>
      </c>
      <c r="E2494">
        <f t="shared" si="38"/>
        <v>0</v>
      </c>
    </row>
    <row r="2495" spans="1:5" hidden="1">
      <c r="A2495" s="2" t="s">
        <v>11086</v>
      </c>
      <c r="B2495" s="3" t="s">
        <v>2499</v>
      </c>
      <c r="C2495" s="4" t="s">
        <v>6733</v>
      </c>
      <c r="D2495" s="5" t="s">
        <v>8536</v>
      </c>
      <c r="E2495">
        <f t="shared" si="38"/>
        <v>0</v>
      </c>
    </row>
    <row r="2496" spans="1:5" hidden="1">
      <c r="A2496" s="2" t="s">
        <v>11087</v>
      </c>
      <c r="B2496" s="3" t="s">
        <v>2500</v>
      </c>
      <c r="C2496" s="4" t="s">
        <v>6734</v>
      </c>
      <c r="D2496" s="5" t="s">
        <v>8531</v>
      </c>
      <c r="E2496">
        <f t="shared" si="38"/>
        <v>0</v>
      </c>
    </row>
    <row r="2497" spans="1:5" hidden="1">
      <c r="A2497" s="2" t="s">
        <v>11088</v>
      </c>
      <c r="B2497" s="3" t="s">
        <v>2501</v>
      </c>
      <c r="C2497" s="4" t="s">
        <v>6735</v>
      </c>
      <c r="D2497" s="5" t="s">
        <v>8531</v>
      </c>
      <c r="E2497">
        <f t="shared" si="38"/>
        <v>0</v>
      </c>
    </row>
    <row r="2498" spans="1:5" hidden="1">
      <c r="A2498" s="2" t="s">
        <v>11089</v>
      </c>
      <c r="B2498" s="3" t="s">
        <v>2502</v>
      </c>
      <c r="C2498" s="4" t="s">
        <v>6736</v>
      </c>
      <c r="D2498" s="5" t="s">
        <v>8531</v>
      </c>
      <c r="E2498">
        <f t="shared" si="38"/>
        <v>0</v>
      </c>
    </row>
    <row r="2499" spans="1:5" hidden="1">
      <c r="A2499" s="2" t="s">
        <v>11090</v>
      </c>
      <c r="B2499" s="3" t="s">
        <v>2503</v>
      </c>
      <c r="C2499" s="4" t="s">
        <v>6737</v>
      </c>
      <c r="D2499" s="5" t="s">
        <v>8531</v>
      </c>
      <c r="E2499">
        <f t="shared" ref="E2499:E2562" si="39">IF(ISNUMBER(SEARCH(5,D2499)),1,0)</f>
        <v>0</v>
      </c>
    </row>
    <row r="2500" spans="1:5" hidden="1">
      <c r="A2500" s="2" t="s">
        <v>11091</v>
      </c>
      <c r="B2500" s="3" t="s">
        <v>2504</v>
      </c>
      <c r="C2500" s="4" t="s">
        <v>6738</v>
      </c>
      <c r="D2500" s="5" t="s">
        <v>8532</v>
      </c>
      <c r="E2500">
        <f t="shared" si="39"/>
        <v>0</v>
      </c>
    </row>
    <row r="2501" spans="1:5" hidden="1">
      <c r="A2501" s="2" t="s">
        <v>11092</v>
      </c>
      <c r="B2501" s="3" t="s">
        <v>2505</v>
      </c>
      <c r="C2501" s="4" t="s">
        <v>6739</v>
      </c>
      <c r="D2501" s="5" t="s">
        <v>8532</v>
      </c>
      <c r="E2501">
        <f t="shared" si="39"/>
        <v>0</v>
      </c>
    </row>
    <row r="2502" spans="1:5" hidden="1">
      <c r="A2502" s="2" t="s">
        <v>11093</v>
      </c>
      <c r="B2502" s="3" t="s">
        <v>2506</v>
      </c>
      <c r="C2502" s="4" t="s">
        <v>6740</v>
      </c>
      <c r="D2502" s="5" t="s">
        <v>8532</v>
      </c>
      <c r="E2502">
        <f t="shared" si="39"/>
        <v>0</v>
      </c>
    </row>
    <row r="2503" spans="1:5" hidden="1">
      <c r="A2503" s="2" t="s">
        <v>11094</v>
      </c>
      <c r="B2503" s="3" t="s">
        <v>2507</v>
      </c>
      <c r="C2503" s="4" t="s">
        <v>6741</v>
      </c>
      <c r="D2503" s="5" t="s">
        <v>8532</v>
      </c>
      <c r="E2503">
        <f t="shared" si="39"/>
        <v>0</v>
      </c>
    </row>
    <row r="2504" spans="1:5" hidden="1">
      <c r="A2504" s="2" t="s">
        <v>11095</v>
      </c>
      <c r="B2504" s="3" t="s">
        <v>2508</v>
      </c>
      <c r="C2504" s="4" t="s">
        <v>6742</v>
      </c>
      <c r="D2504" s="5" t="s">
        <v>8532</v>
      </c>
      <c r="E2504">
        <f t="shared" si="39"/>
        <v>0</v>
      </c>
    </row>
    <row r="2505" spans="1:5" hidden="1">
      <c r="A2505" s="2" t="s">
        <v>11096</v>
      </c>
      <c r="B2505" s="3" t="s">
        <v>2509</v>
      </c>
      <c r="C2505" s="4" t="s">
        <v>6743</v>
      </c>
      <c r="D2505" s="5" t="s">
        <v>8532</v>
      </c>
      <c r="E2505">
        <f t="shared" si="39"/>
        <v>0</v>
      </c>
    </row>
    <row r="2506" spans="1:5" hidden="1">
      <c r="A2506" s="2" t="s">
        <v>11097</v>
      </c>
      <c r="B2506" s="3" t="s">
        <v>2510</v>
      </c>
      <c r="C2506" s="4" t="s">
        <v>6744</v>
      </c>
      <c r="D2506" s="5" t="s">
        <v>8533</v>
      </c>
      <c r="E2506">
        <f t="shared" si="39"/>
        <v>0</v>
      </c>
    </row>
    <row r="2507" spans="1:5" hidden="1">
      <c r="A2507" s="2" t="s">
        <v>11098</v>
      </c>
      <c r="B2507" s="3" t="s">
        <v>2511</v>
      </c>
      <c r="C2507" s="4" t="s">
        <v>6745</v>
      </c>
      <c r="D2507" s="5" t="s">
        <v>8533</v>
      </c>
      <c r="E2507">
        <f t="shared" si="39"/>
        <v>0</v>
      </c>
    </row>
    <row r="2508" spans="1:5" hidden="1">
      <c r="A2508" s="2" t="s">
        <v>11099</v>
      </c>
      <c r="B2508" s="3" t="s">
        <v>2512</v>
      </c>
      <c r="C2508" s="4" t="s">
        <v>6746</v>
      </c>
      <c r="D2508" s="5" t="s">
        <v>8533</v>
      </c>
      <c r="E2508">
        <f t="shared" si="39"/>
        <v>0</v>
      </c>
    </row>
    <row r="2509" spans="1:5" hidden="1">
      <c r="A2509" s="2" t="s">
        <v>11100</v>
      </c>
      <c r="B2509" s="3" t="s">
        <v>2513</v>
      </c>
      <c r="C2509" s="4" t="s">
        <v>6747</v>
      </c>
      <c r="D2509" s="5" t="s">
        <v>8534</v>
      </c>
      <c r="E2509">
        <f t="shared" si="39"/>
        <v>0</v>
      </c>
    </row>
    <row r="2510" spans="1:5" hidden="1">
      <c r="A2510" s="2" t="s">
        <v>11101</v>
      </c>
      <c r="B2510" s="3" t="s">
        <v>2514</v>
      </c>
      <c r="C2510" s="4" t="s">
        <v>6748</v>
      </c>
      <c r="D2510" s="5" t="s">
        <v>8534</v>
      </c>
      <c r="E2510">
        <f t="shared" si="39"/>
        <v>0</v>
      </c>
    </row>
    <row r="2511" spans="1:5" hidden="1">
      <c r="A2511" s="2" t="s">
        <v>11102</v>
      </c>
      <c r="B2511" s="3" t="s">
        <v>2515</v>
      </c>
      <c r="C2511" s="4" t="s">
        <v>6749</v>
      </c>
      <c r="D2511" s="5" t="s">
        <v>8544</v>
      </c>
      <c r="E2511">
        <f t="shared" si="39"/>
        <v>0</v>
      </c>
    </row>
    <row r="2512" spans="1:5" hidden="1">
      <c r="A2512" s="2" t="s">
        <v>11103</v>
      </c>
      <c r="B2512" s="3" t="s">
        <v>2516</v>
      </c>
      <c r="C2512" s="4" t="s">
        <v>6750</v>
      </c>
      <c r="D2512" s="5" t="s">
        <v>8543</v>
      </c>
      <c r="E2512">
        <f t="shared" si="39"/>
        <v>0</v>
      </c>
    </row>
    <row r="2513" spans="1:5" hidden="1">
      <c r="A2513" s="2" t="s">
        <v>11104</v>
      </c>
      <c r="B2513" s="3" t="s">
        <v>2517</v>
      </c>
      <c r="C2513" s="4" t="s">
        <v>6751</v>
      </c>
      <c r="D2513" s="5" t="s">
        <v>8543</v>
      </c>
      <c r="E2513">
        <f t="shared" si="39"/>
        <v>0</v>
      </c>
    </row>
    <row r="2514" spans="1:5" hidden="1">
      <c r="A2514" s="2" t="s">
        <v>11105</v>
      </c>
      <c r="B2514" s="3" t="s">
        <v>2518</v>
      </c>
      <c r="C2514" s="4" t="s">
        <v>6752</v>
      </c>
      <c r="D2514" s="5" t="s">
        <v>8543</v>
      </c>
      <c r="E2514">
        <f t="shared" si="39"/>
        <v>0</v>
      </c>
    </row>
    <row r="2515" spans="1:5" hidden="1">
      <c r="A2515" s="2" t="s">
        <v>11106</v>
      </c>
      <c r="B2515" s="3" t="s">
        <v>2519</v>
      </c>
      <c r="C2515" s="4" t="s">
        <v>6753</v>
      </c>
      <c r="D2515" s="5" t="s">
        <v>8526</v>
      </c>
      <c r="E2515">
        <f t="shared" si="39"/>
        <v>0</v>
      </c>
    </row>
    <row r="2516" spans="1:5" hidden="1">
      <c r="A2516" s="2" t="s">
        <v>11107</v>
      </c>
      <c r="B2516" s="3" t="s">
        <v>2520</v>
      </c>
      <c r="C2516" s="4" t="s">
        <v>6754</v>
      </c>
      <c r="D2516" s="5" t="s">
        <v>8525</v>
      </c>
      <c r="E2516">
        <f t="shared" si="39"/>
        <v>0</v>
      </c>
    </row>
    <row r="2517" spans="1:5" hidden="1">
      <c r="A2517" s="2" t="s">
        <v>11108</v>
      </c>
      <c r="B2517" s="3" t="s">
        <v>2521</v>
      </c>
      <c r="C2517" s="4" t="s">
        <v>6755</v>
      </c>
      <c r="D2517" s="5" t="s">
        <v>8527</v>
      </c>
      <c r="E2517">
        <f t="shared" si="39"/>
        <v>0</v>
      </c>
    </row>
    <row r="2518" spans="1:5" hidden="1">
      <c r="A2518" s="2" t="s">
        <v>11109</v>
      </c>
      <c r="B2518" s="3" t="s">
        <v>2522</v>
      </c>
      <c r="C2518" s="4" t="s">
        <v>6756</v>
      </c>
      <c r="D2518" s="5" t="s">
        <v>8527</v>
      </c>
      <c r="E2518">
        <f t="shared" si="39"/>
        <v>0</v>
      </c>
    </row>
    <row r="2519" spans="1:5" hidden="1">
      <c r="A2519" s="2" t="s">
        <v>11110</v>
      </c>
      <c r="B2519" s="3" t="s">
        <v>2523</v>
      </c>
      <c r="C2519" s="4" t="s">
        <v>6757</v>
      </c>
      <c r="D2519" s="5" t="s">
        <v>8527</v>
      </c>
      <c r="E2519">
        <f t="shared" si="39"/>
        <v>0</v>
      </c>
    </row>
    <row r="2520" spans="1:5" hidden="1">
      <c r="A2520" s="2" t="s">
        <v>11111</v>
      </c>
      <c r="B2520" s="3" t="s">
        <v>2524</v>
      </c>
      <c r="C2520" s="4" t="s">
        <v>6758</v>
      </c>
      <c r="D2520" s="5" t="s">
        <v>8527</v>
      </c>
      <c r="E2520">
        <f t="shared" si="39"/>
        <v>0</v>
      </c>
    </row>
    <row r="2521" spans="1:5" hidden="1">
      <c r="A2521" s="2" t="s">
        <v>11112</v>
      </c>
      <c r="B2521" s="3" t="s">
        <v>2525</v>
      </c>
      <c r="C2521" s="4" t="s">
        <v>6759</v>
      </c>
      <c r="D2521" s="5" t="s">
        <v>8527</v>
      </c>
      <c r="E2521">
        <f t="shared" si="39"/>
        <v>0</v>
      </c>
    </row>
    <row r="2522" spans="1:5" hidden="1">
      <c r="A2522" s="2" t="s">
        <v>11113</v>
      </c>
      <c r="B2522" s="3" t="s">
        <v>2526</v>
      </c>
      <c r="C2522" s="4" t="s">
        <v>6760</v>
      </c>
      <c r="D2522" s="5" t="s">
        <v>8527</v>
      </c>
      <c r="E2522">
        <f t="shared" si="39"/>
        <v>0</v>
      </c>
    </row>
    <row r="2523" spans="1:5" hidden="1">
      <c r="A2523" s="2" t="s">
        <v>11114</v>
      </c>
      <c r="B2523" s="3" t="s">
        <v>2527</v>
      </c>
      <c r="C2523" s="4" t="s">
        <v>6761</v>
      </c>
      <c r="D2523" s="5" t="s">
        <v>8527</v>
      </c>
      <c r="E2523">
        <f t="shared" si="39"/>
        <v>0</v>
      </c>
    </row>
    <row r="2524" spans="1:5" hidden="1">
      <c r="A2524" s="2" t="s">
        <v>11115</v>
      </c>
      <c r="B2524" s="3" t="s">
        <v>2528</v>
      </c>
      <c r="C2524" s="4" t="s">
        <v>6762</v>
      </c>
      <c r="D2524" s="5" t="s">
        <v>8527</v>
      </c>
      <c r="E2524">
        <f t="shared" si="39"/>
        <v>0</v>
      </c>
    </row>
    <row r="2525" spans="1:5" hidden="1">
      <c r="A2525" s="2" t="s">
        <v>11116</v>
      </c>
      <c r="B2525" s="3" t="s">
        <v>2529</v>
      </c>
      <c r="C2525" s="4" t="s">
        <v>6763</v>
      </c>
      <c r="D2525" s="5" t="s">
        <v>8526</v>
      </c>
      <c r="E2525">
        <f t="shared" si="39"/>
        <v>0</v>
      </c>
    </row>
    <row r="2526" spans="1:5" hidden="1">
      <c r="A2526" s="2" t="s">
        <v>11117</v>
      </c>
      <c r="B2526" s="3" t="s">
        <v>2530</v>
      </c>
      <c r="C2526" s="4" t="s">
        <v>6764</v>
      </c>
      <c r="D2526" s="5" t="s">
        <v>8526</v>
      </c>
      <c r="E2526">
        <f t="shared" si="39"/>
        <v>0</v>
      </c>
    </row>
    <row r="2527" spans="1:5" hidden="1">
      <c r="A2527" s="2" t="s">
        <v>11118</v>
      </c>
      <c r="B2527" s="3" t="s">
        <v>2531</v>
      </c>
      <c r="C2527" s="4" t="s">
        <v>6765</v>
      </c>
      <c r="D2527" s="5" t="s">
        <v>8526</v>
      </c>
      <c r="E2527">
        <f t="shared" si="39"/>
        <v>0</v>
      </c>
    </row>
    <row r="2528" spans="1:5" hidden="1">
      <c r="A2528" s="2" t="s">
        <v>11119</v>
      </c>
      <c r="B2528" s="3" t="s">
        <v>2532</v>
      </c>
      <c r="C2528" s="4" t="s">
        <v>6766</v>
      </c>
      <c r="D2528" s="5" t="s">
        <v>8526</v>
      </c>
      <c r="E2528">
        <f t="shared" si="39"/>
        <v>0</v>
      </c>
    </row>
    <row r="2529" spans="1:5" hidden="1">
      <c r="A2529" s="2" t="s">
        <v>11120</v>
      </c>
      <c r="B2529" s="3" t="s">
        <v>2533</v>
      </c>
      <c r="C2529" s="4" t="s">
        <v>6767</v>
      </c>
      <c r="D2529" s="5" t="s">
        <v>8526</v>
      </c>
      <c r="E2529">
        <f t="shared" si="39"/>
        <v>0</v>
      </c>
    </row>
    <row r="2530" spans="1:5" hidden="1">
      <c r="A2530" s="2" t="s">
        <v>11121</v>
      </c>
      <c r="B2530" s="3" t="s">
        <v>2534</v>
      </c>
      <c r="C2530" s="4" t="s">
        <v>6768</v>
      </c>
      <c r="D2530" s="5" t="s">
        <v>8525</v>
      </c>
      <c r="E2530">
        <f t="shared" si="39"/>
        <v>0</v>
      </c>
    </row>
    <row r="2531" spans="1:5" hidden="1">
      <c r="A2531" s="2" t="s">
        <v>11122</v>
      </c>
      <c r="B2531" s="3" t="s">
        <v>2535</v>
      </c>
      <c r="C2531" s="4" t="s">
        <v>6769</v>
      </c>
      <c r="D2531" s="5" t="s">
        <v>8525</v>
      </c>
      <c r="E2531">
        <f t="shared" si="39"/>
        <v>0</v>
      </c>
    </row>
    <row r="2532" spans="1:5" hidden="1">
      <c r="A2532" s="2" t="s">
        <v>11123</v>
      </c>
      <c r="B2532" s="3" t="s">
        <v>2536</v>
      </c>
      <c r="C2532" s="4" t="s">
        <v>6770</v>
      </c>
      <c r="D2532" s="5" t="s">
        <v>8525</v>
      </c>
      <c r="E2532">
        <f t="shared" si="39"/>
        <v>0</v>
      </c>
    </row>
    <row r="2533" spans="1:5" hidden="1">
      <c r="A2533" s="2" t="s">
        <v>11124</v>
      </c>
      <c r="B2533" s="3" t="s">
        <v>2537</v>
      </c>
      <c r="C2533" s="4" t="s">
        <v>6771</v>
      </c>
      <c r="D2533" s="5" t="s">
        <v>8525</v>
      </c>
      <c r="E2533">
        <f t="shared" si="39"/>
        <v>0</v>
      </c>
    </row>
    <row r="2534" spans="1:5" hidden="1">
      <c r="A2534" s="2" t="s">
        <v>11125</v>
      </c>
      <c r="B2534" s="3" t="s">
        <v>2538</v>
      </c>
      <c r="C2534" s="4" t="s">
        <v>6772</v>
      </c>
      <c r="D2534" s="5" t="s">
        <v>8525</v>
      </c>
      <c r="E2534">
        <f t="shared" si="39"/>
        <v>0</v>
      </c>
    </row>
    <row r="2535" spans="1:5" hidden="1">
      <c r="A2535" s="2" t="s">
        <v>11126</v>
      </c>
      <c r="B2535" s="3" t="s">
        <v>2539</v>
      </c>
      <c r="C2535" s="4" t="s">
        <v>6773</v>
      </c>
      <c r="D2535" s="5" t="s">
        <v>8525</v>
      </c>
      <c r="E2535">
        <f t="shared" si="39"/>
        <v>0</v>
      </c>
    </row>
    <row r="2536" spans="1:5" hidden="1">
      <c r="A2536" s="2" t="s">
        <v>11127</v>
      </c>
      <c r="B2536" s="3" t="s">
        <v>2540</v>
      </c>
      <c r="C2536" s="4" t="s">
        <v>6774</v>
      </c>
      <c r="D2536" s="5" t="s">
        <v>8542</v>
      </c>
      <c r="E2536">
        <f t="shared" si="39"/>
        <v>0</v>
      </c>
    </row>
    <row r="2537" spans="1:5" hidden="1">
      <c r="A2537" s="2" t="s">
        <v>11128</v>
      </c>
      <c r="B2537" s="3" t="s">
        <v>2541</v>
      </c>
      <c r="C2537" s="4" t="s">
        <v>6775</v>
      </c>
      <c r="D2537" s="5" t="s">
        <v>8542</v>
      </c>
      <c r="E2537">
        <f t="shared" si="39"/>
        <v>0</v>
      </c>
    </row>
    <row r="2538" spans="1:5" hidden="1">
      <c r="A2538" s="2" t="s">
        <v>11129</v>
      </c>
      <c r="B2538" s="3" t="s">
        <v>2542</v>
      </c>
      <c r="C2538" s="4" t="s">
        <v>6776</v>
      </c>
      <c r="D2538" s="5" t="s">
        <v>8542</v>
      </c>
      <c r="E2538">
        <f t="shared" si="39"/>
        <v>0</v>
      </c>
    </row>
    <row r="2539" spans="1:5" hidden="1">
      <c r="A2539" s="2" t="s">
        <v>11130</v>
      </c>
      <c r="B2539" s="3" t="s">
        <v>2543</v>
      </c>
      <c r="C2539" s="4" t="s">
        <v>6777</v>
      </c>
      <c r="D2539" s="5" t="s">
        <v>8542</v>
      </c>
      <c r="E2539">
        <f t="shared" si="39"/>
        <v>0</v>
      </c>
    </row>
    <row r="2540" spans="1:5" hidden="1">
      <c r="A2540" s="2" t="s">
        <v>11131</v>
      </c>
      <c r="B2540" s="3" t="s">
        <v>2544</v>
      </c>
      <c r="C2540" s="4" t="s">
        <v>6778</v>
      </c>
      <c r="D2540" s="5" t="s">
        <v>5</v>
      </c>
      <c r="E2540">
        <f t="shared" si="39"/>
        <v>0</v>
      </c>
    </row>
    <row r="2541" spans="1:5" hidden="1">
      <c r="A2541" s="2" t="s">
        <v>11132</v>
      </c>
      <c r="B2541" s="3" t="s">
        <v>2545</v>
      </c>
      <c r="C2541" s="4" t="s">
        <v>6779</v>
      </c>
      <c r="D2541" s="5" t="s">
        <v>5</v>
      </c>
      <c r="E2541">
        <f t="shared" si="39"/>
        <v>0</v>
      </c>
    </row>
    <row r="2542" spans="1:5" hidden="1">
      <c r="A2542" s="2" t="s">
        <v>11133</v>
      </c>
      <c r="B2542" s="3" t="s">
        <v>2546</v>
      </c>
      <c r="C2542" s="4" t="s">
        <v>6780</v>
      </c>
      <c r="D2542" s="5" t="s">
        <v>5</v>
      </c>
      <c r="E2542">
        <f t="shared" si="39"/>
        <v>0</v>
      </c>
    </row>
    <row r="2543" spans="1:5" hidden="1">
      <c r="A2543" s="2" t="s">
        <v>11134</v>
      </c>
      <c r="B2543" s="3" t="s">
        <v>2547</v>
      </c>
      <c r="C2543" s="4" t="s">
        <v>6781</v>
      </c>
      <c r="D2543" s="5" t="s">
        <v>5</v>
      </c>
      <c r="E2543">
        <f t="shared" si="39"/>
        <v>0</v>
      </c>
    </row>
    <row r="2544" spans="1:5" hidden="1">
      <c r="A2544" s="2" t="s">
        <v>11135</v>
      </c>
      <c r="B2544" s="3" t="s">
        <v>2548</v>
      </c>
      <c r="C2544" s="4" t="s">
        <v>6782</v>
      </c>
      <c r="D2544" s="5" t="s">
        <v>5</v>
      </c>
      <c r="E2544">
        <f t="shared" si="39"/>
        <v>0</v>
      </c>
    </row>
    <row r="2545" spans="1:5" hidden="1">
      <c r="A2545" s="2" t="s">
        <v>11136</v>
      </c>
      <c r="B2545" s="3" t="s">
        <v>2549</v>
      </c>
      <c r="C2545" s="4" t="s">
        <v>6783</v>
      </c>
      <c r="D2545" s="5" t="s">
        <v>5</v>
      </c>
      <c r="E2545">
        <f t="shared" si="39"/>
        <v>0</v>
      </c>
    </row>
    <row r="2546" spans="1:5" hidden="1">
      <c r="A2546" s="2" t="s">
        <v>11137</v>
      </c>
      <c r="B2546" s="3" t="s">
        <v>2550</v>
      </c>
      <c r="C2546" s="4" t="s">
        <v>6784</v>
      </c>
      <c r="D2546" s="5" t="s">
        <v>5</v>
      </c>
      <c r="E2546">
        <f t="shared" si="39"/>
        <v>0</v>
      </c>
    </row>
    <row r="2547" spans="1:5" hidden="1">
      <c r="A2547" s="2" t="s">
        <v>11138</v>
      </c>
      <c r="B2547" s="3" t="s">
        <v>2551</v>
      </c>
      <c r="C2547" s="4" t="s">
        <v>6785</v>
      </c>
      <c r="D2547" s="5" t="s">
        <v>5</v>
      </c>
      <c r="E2547">
        <f t="shared" si="39"/>
        <v>0</v>
      </c>
    </row>
    <row r="2548" spans="1:5" hidden="1">
      <c r="A2548" s="2" t="s">
        <v>11139</v>
      </c>
      <c r="B2548" s="3" t="s">
        <v>2552</v>
      </c>
      <c r="C2548" s="4" t="s">
        <v>6786</v>
      </c>
      <c r="D2548" s="5" t="s">
        <v>5</v>
      </c>
      <c r="E2548">
        <f t="shared" si="39"/>
        <v>0</v>
      </c>
    </row>
    <row r="2549" spans="1:5" hidden="1">
      <c r="A2549" s="2" t="s">
        <v>11140</v>
      </c>
      <c r="B2549" s="3" t="s">
        <v>2553</v>
      </c>
      <c r="C2549" s="4" t="s">
        <v>6787</v>
      </c>
      <c r="D2549" s="5" t="s">
        <v>8517</v>
      </c>
      <c r="E2549">
        <f t="shared" si="39"/>
        <v>0</v>
      </c>
    </row>
    <row r="2550" spans="1:5" hidden="1">
      <c r="A2550" s="2" t="s">
        <v>11141</v>
      </c>
      <c r="B2550" s="3" t="s">
        <v>2554</v>
      </c>
      <c r="C2550" s="4" t="s">
        <v>6788</v>
      </c>
      <c r="D2550" s="5" t="s">
        <v>8517</v>
      </c>
      <c r="E2550">
        <f t="shared" si="39"/>
        <v>0</v>
      </c>
    </row>
    <row r="2551" spans="1:5" hidden="1">
      <c r="A2551" s="2" t="s">
        <v>11142</v>
      </c>
      <c r="B2551" s="3" t="s">
        <v>2555</v>
      </c>
      <c r="C2551" s="4" t="s">
        <v>6789</v>
      </c>
      <c r="D2551" s="5" t="s">
        <v>8516</v>
      </c>
      <c r="E2551">
        <f t="shared" si="39"/>
        <v>0</v>
      </c>
    </row>
    <row r="2552" spans="1:5" hidden="1">
      <c r="A2552" s="2" t="s">
        <v>11143</v>
      </c>
      <c r="B2552" s="3" t="s">
        <v>2556</v>
      </c>
      <c r="C2552" s="4" t="s">
        <v>6790</v>
      </c>
      <c r="D2552" s="5" t="s">
        <v>8516</v>
      </c>
      <c r="E2552">
        <f t="shared" si="39"/>
        <v>0</v>
      </c>
    </row>
    <row r="2553" spans="1:5" hidden="1">
      <c r="A2553" s="2" t="s">
        <v>11144</v>
      </c>
      <c r="B2553" s="3" t="s">
        <v>2557</v>
      </c>
      <c r="C2553" s="4" t="s">
        <v>6791</v>
      </c>
      <c r="D2553" s="5" t="s">
        <v>8517</v>
      </c>
      <c r="E2553">
        <f t="shared" si="39"/>
        <v>0</v>
      </c>
    </row>
    <row r="2554" spans="1:5" hidden="1">
      <c r="A2554" s="2" t="s">
        <v>11145</v>
      </c>
      <c r="B2554" s="3" t="s">
        <v>2558</v>
      </c>
      <c r="C2554" s="4" t="s">
        <v>6792</v>
      </c>
      <c r="D2554" s="5" t="s">
        <v>8516</v>
      </c>
      <c r="E2554">
        <f t="shared" si="39"/>
        <v>0</v>
      </c>
    </row>
    <row r="2555" spans="1:5" hidden="1">
      <c r="A2555" s="2" t="s">
        <v>11146</v>
      </c>
      <c r="B2555" s="3" t="s">
        <v>2559</v>
      </c>
      <c r="C2555" s="4" t="s">
        <v>6793</v>
      </c>
      <c r="D2555" s="5" t="s">
        <v>8516</v>
      </c>
      <c r="E2555">
        <f t="shared" si="39"/>
        <v>0</v>
      </c>
    </row>
    <row r="2556" spans="1:5" hidden="1">
      <c r="A2556" s="2" t="s">
        <v>11147</v>
      </c>
      <c r="B2556" s="3" t="s">
        <v>2560</v>
      </c>
      <c r="C2556" s="4" t="s">
        <v>6794</v>
      </c>
      <c r="D2556" s="5" t="s">
        <v>8516</v>
      </c>
      <c r="E2556">
        <f t="shared" si="39"/>
        <v>0</v>
      </c>
    </row>
    <row r="2557" spans="1:5" hidden="1">
      <c r="A2557" s="2" t="s">
        <v>11148</v>
      </c>
      <c r="B2557" s="3" t="s">
        <v>2561</v>
      </c>
      <c r="C2557" s="4" t="s">
        <v>6795</v>
      </c>
      <c r="D2557" s="5" t="s">
        <v>8519</v>
      </c>
      <c r="E2557">
        <f t="shared" si="39"/>
        <v>0</v>
      </c>
    </row>
    <row r="2558" spans="1:5" hidden="1">
      <c r="A2558" s="2" t="s">
        <v>11149</v>
      </c>
      <c r="B2558" s="3" t="s">
        <v>2562</v>
      </c>
      <c r="C2558" s="4" t="s">
        <v>6796</v>
      </c>
      <c r="D2558" s="5" t="s">
        <v>8519</v>
      </c>
      <c r="E2558">
        <f t="shared" si="39"/>
        <v>0</v>
      </c>
    </row>
    <row r="2559" spans="1:5" hidden="1">
      <c r="A2559" s="2" t="s">
        <v>11150</v>
      </c>
      <c r="B2559" s="3" t="s">
        <v>2563</v>
      </c>
      <c r="C2559" s="4" t="s">
        <v>6797</v>
      </c>
      <c r="D2559" s="5" t="s">
        <v>8519</v>
      </c>
      <c r="E2559">
        <f t="shared" si="39"/>
        <v>0</v>
      </c>
    </row>
    <row r="2560" spans="1:5" hidden="1">
      <c r="A2560" s="2" t="s">
        <v>11151</v>
      </c>
      <c r="B2560" s="3" t="s">
        <v>2564</v>
      </c>
      <c r="C2560" s="4" t="s">
        <v>6798</v>
      </c>
      <c r="D2560" s="5" t="s">
        <v>8519</v>
      </c>
      <c r="E2560">
        <f t="shared" si="39"/>
        <v>0</v>
      </c>
    </row>
    <row r="2561" spans="1:5" hidden="1">
      <c r="A2561" s="2" t="s">
        <v>11152</v>
      </c>
      <c r="B2561" s="3" t="s">
        <v>2565</v>
      </c>
      <c r="C2561" s="4" t="s">
        <v>6799</v>
      </c>
      <c r="D2561" s="5" t="s">
        <v>8519</v>
      </c>
      <c r="E2561">
        <f t="shared" si="39"/>
        <v>0</v>
      </c>
    </row>
    <row r="2562" spans="1:5" hidden="1">
      <c r="A2562" s="2" t="s">
        <v>11153</v>
      </c>
      <c r="B2562" s="3" t="s">
        <v>2566</v>
      </c>
      <c r="C2562" s="4" t="s">
        <v>6800</v>
      </c>
      <c r="D2562" s="5" t="s">
        <v>8519</v>
      </c>
      <c r="E2562">
        <f t="shared" si="39"/>
        <v>0</v>
      </c>
    </row>
    <row r="2563" spans="1:5" hidden="1">
      <c r="A2563" s="2" t="s">
        <v>11154</v>
      </c>
      <c r="B2563" s="3" t="s">
        <v>2567</v>
      </c>
      <c r="C2563" s="4" t="s">
        <v>6801</v>
      </c>
      <c r="D2563" s="5" t="s">
        <v>8520</v>
      </c>
      <c r="E2563">
        <f t="shared" ref="E2563:E2626" si="40">IF(ISNUMBER(SEARCH(5,D2563)),1,0)</f>
        <v>0</v>
      </c>
    </row>
    <row r="2564" spans="1:5" hidden="1">
      <c r="A2564" s="2" t="s">
        <v>11155</v>
      </c>
      <c r="B2564" s="3" t="s">
        <v>2568</v>
      </c>
      <c r="C2564" s="4" t="s">
        <v>6802</v>
      </c>
      <c r="D2564" s="5" t="s">
        <v>8520</v>
      </c>
      <c r="E2564">
        <f t="shared" si="40"/>
        <v>0</v>
      </c>
    </row>
    <row r="2565" spans="1:5" hidden="1">
      <c r="A2565" s="2" t="s">
        <v>11156</v>
      </c>
      <c r="B2565" s="3" t="s">
        <v>2569</v>
      </c>
      <c r="C2565" s="4" t="s">
        <v>6803</v>
      </c>
      <c r="D2565" s="5" t="s">
        <v>8520</v>
      </c>
      <c r="E2565">
        <f t="shared" si="40"/>
        <v>0</v>
      </c>
    </row>
    <row r="2566" spans="1:5" hidden="1">
      <c r="A2566" s="2" t="s">
        <v>11157</v>
      </c>
      <c r="B2566" s="3" t="s">
        <v>2570</v>
      </c>
      <c r="C2566" s="4" t="s">
        <v>6804</v>
      </c>
      <c r="D2566" s="5" t="s">
        <v>8540</v>
      </c>
      <c r="E2566">
        <f t="shared" si="40"/>
        <v>0</v>
      </c>
    </row>
    <row r="2567" spans="1:5" hidden="1">
      <c r="A2567" s="2" t="s">
        <v>11158</v>
      </c>
      <c r="B2567" s="3" t="s">
        <v>2571</v>
      </c>
      <c r="C2567" s="4" t="s">
        <v>6805</v>
      </c>
      <c r="D2567" s="5" t="s">
        <v>8539</v>
      </c>
      <c r="E2567">
        <f t="shared" si="40"/>
        <v>0</v>
      </c>
    </row>
    <row r="2568" spans="1:5" hidden="1">
      <c r="A2568" s="2" t="s">
        <v>11159</v>
      </c>
      <c r="B2568" s="3" t="s">
        <v>2572</v>
      </c>
      <c r="C2568" s="4" t="s">
        <v>6806</v>
      </c>
      <c r="D2568" s="5" t="s">
        <v>8540</v>
      </c>
      <c r="E2568">
        <f t="shared" si="40"/>
        <v>0</v>
      </c>
    </row>
    <row r="2569" spans="1:5" hidden="1">
      <c r="A2569" s="2" t="s">
        <v>11160</v>
      </c>
      <c r="B2569" s="3" t="s">
        <v>2573</v>
      </c>
      <c r="C2569" s="4" t="s">
        <v>6807</v>
      </c>
      <c r="D2569" s="5" t="s">
        <v>8540</v>
      </c>
      <c r="E2569">
        <f t="shared" si="40"/>
        <v>0</v>
      </c>
    </row>
    <row r="2570" spans="1:5" hidden="1">
      <c r="A2570" s="2" t="s">
        <v>11161</v>
      </c>
      <c r="B2570" s="3" t="s">
        <v>2574</v>
      </c>
      <c r="C2570" s="4" t="s">
        <v>6808</v>
      </c>
      <c r="D2570" s="5" t="s">
        <v>8539</v>
      </c>
      <c r="E2570">
        <f t="shared" si="40"/>
        <v>0</v>
      </c>
    </row>
    <row r="2571" spans="1:5" hidden="1">
      <c r="A2571" s="2" t="s">
        <v>11162</v>
      </c>
      <c r="B2571" s="3" t="s">
        <v>2575</v>
      </c>
      <c r="C2571" s="4" t="s">
        <v>6809</v>
      </c>
      <c r="D2571" s="5" t="s">
        <v>8539</v>
      </c>
      <c r="E2571">
        <f t="shared" si="40"/>
        <v>0</v>
      </c>
    </row>
    <row r="2572" spans="1:5" hidden="1">
      <c r="A2572" s="2" t="s">
        <v>11163</v>
      </c>
      <c r="B2572" s="3" t="s">
        <v>2576</v>
      </c>
      <c r="C2572" s="4" t="s">
        <v>6810</v>
      </c>
      <c r="D2572" s="5" t="s">
        <v>8539</v>
      </c>
      <c r="E2572">
        <f t="shared" si="40"/>
        <v>0</v>
      </c>
    </row>
    <row r="2573" spans="1:5" hidden="1">
      <c r="A2573" s="2" t="s">
        <v>11164</v>
      </c>
      <c r="B2573" s="3" t="s">
        <v>2577</v>
      </c>
      <c r="C2573" s="4" t="s">
        <v>6811</v>
      </c>
      <c r="D2573" s="5" t="s">
        <v>8540</v>
      </c>
      <c r="E2573">
        <f t="shared" si="40"/>
        <v>0</v>
      </c>
    </row>
    <row r="2574" spans="1:5" hidden="1">
      <c r="A2574" s="2" t="s">
        <v>11165</v>
      </c>
      <c r="B2574" s="3" t="s">
        <v>2578</v>
      </c>
      <c r="C2574" s="4" t="s">
        <v>6812</v>
      </c>
      <c r="D2574" s="5" t="s">
        <v>8539</v>
      </c>
      <c r="E2574">
        <f t="shared" si="40"/>
        <v>0</v>
      </c>
    </row>
    <row r="2575" spans="1:5" hidden="1">
      <c r="A2575" s="2" t="s">
        <v>11166</v>
      </c>
      <c r="B2575" s="3" t="s">
        <v>2579</v>
      </c>
      <c r="C2575" s="4" t="s">
        <v>6813</v>
      </c>
      <c r="D2575" s="5" t="s">
        <v>8540</v>
      </c>
      <c r="E2575">
        <f t="shared" si="40"/>
        <v>0</v>
      </c>
    </row>
    <row r="2576" spans="1:5" hidden="1">
      <c r="A2576" s="2" t="s">
        <v>11167</v>
      </c>
      <c r="B2576" s="3" t="s">
        <v>2580</v>
      </c>
      <c r="C2576" s="4" t="s">
        <v>6814</v>
      </c>
      <c r="D2576" s="5" t="s">
        <v>8540</v>
      </c>
      <c r="E2576">
        <f t="shared" si="40"/>
        <v>0</v>
      </c>
    </row>
    <row r="2577" spans="1:5" hidden="1">
      <c r="A2577" s="2" t="s">
        <v>11168</v>
      </c>
      <c r="B2577" s="3" t="s">
        <v>2581</v>
      </c>
      <c r="C2577" s="4" t="s">
        <v>6815</v>
      </c>
      <c r="D2577" s="5" t="s">
        <v>8540</v>
      </c>
      <c r="E2577">
        <f t="shared" si="40"/>
        <v>0</v>
      </c>
    </row>
    <row r="2578" spans="1:5" hidden="1">
      <c r="A2578" s="2" t="s">
        <v>11169</v>
      </c>
      <c r="B2578" s="3" t="s">
        <v>2582</v>
      </c>
      <c r="C2578" s="4" t="s">
        <v>6816</v>
      </c>
      <c r="D2578" s="5" t="s">
        <v>8539</v>
      </c>
      <c r="E2578">
        <f t="shared" si="40"/>
        <v>0</v>
      </c>
    </row>
    <row r="2579" spans="1:5" hidden="1">
      <c r="A2579" s="2" t="s">
        <v>11170</v>
      </c>
      <c r="B2579" s="3" t="s">
        <v>2583</v>
      </c>
      <c r="C2579" s="4" t="s">
        <v>6817</v>
      </c>
      <c r="D2579" s="5" t="s">
        <v>8538</v>
      </c>
      <c r="E2579">
        <f t="shared" si="40"/>
        <v>0</v>
      </c>
    </row>
    <row r="2580" spans="1:5" hidden="1">
      <c r="A2580" s="2" t="s">
        <v>11171</v>
      </c>
      <c r="B2580" s="3" t="s">
        <v>2584</v>
      </c>
      <c r="C2580" s="4" t="s">
        <v>6818</v>
      </c>
      <c r="D2580" s="5" t="s">
        <v>8538</v>
      </c>
      <c r="E2580">
        <f t="shared" si="40"/>
        <v>0</v>
      </c>
    </row>
    <row r="2581" spans="1:5" hidden="1">
      <c r="A2581" s="2" t="s">
        <v>11172</v>
      </c>
      <c r="B2581" s="3" t="s">
        <v>2585</v>
      </c>
      <c r="C2581" s="4" t="s">
        <v>6819</v>
      </c>
      <c r="D2581" s="5" t="s">
        <v>8538</v>
      </c>
      <c r="E2581">
        <f t="shared" si="40"/>
        <v>0</v>
      </c>
    </row>
    <row r="2582" spans="1:5" hidden="1">
      <c r="A2582" s="2" t="s">
        <v>11173</v>
      </c>
      <c r="B2582" s="3" t="s">
        <v>2586</v>
      </c>
      <c r="C2582" s="4" t="s">
        <v>6820</v>
      </c>
      <c r="D2582" s="5" t="s">
        <v>8538</v>
      </c>
      <c r="E2582">
        <f t="shared" si="40"/>
        <v>0</v>
      </c>
    </row>
    <row r="2583" spans="1:5" hidden="1">
      <c r="A2583" s="2" t="s">
        <v>11174</v>
      </c>
      <c r="B2583" s="3" t="s">
        <v>2587</v>
      </c>
      <c r="C2583" s="4" t="s">
        <v>6821</v>
      </c>
      <c r="D2583" s="5" t="s">
        <v>8538</v>
      </c>
      <c r="E2583">
        <f t="shared" si="40"/>
        <v>0</v>
      </c>
    </row>
    <row r="2584" spans="1:5" hidden="1">
      <c r="A2584" s="2" t="s">
        <v>11175</v>
      </c>
      <c r="B2584" s="3" t="s">
        <v>2588</v>
      </c>
      <c r="C2584" s="4" t="s">
        <v>6822</v>
      </c>
      <c r="D2584" s="5" t="s">
        <v>8538</v>
      </c>
      <c r="E2584">
        <f t="shared" si="40"/>
        <v>0</v>
      </c>
    </row>
    <row r="2585" spans="1:5" hidden="1">
      <c r="A2585" s="2" t="s">
        <v>11176</v>
      </c>
      <c r="B2585" s="3" t="s">
        <v>2589</v>
      </c>
      <c r="C2585" s="4" t="s">
        <v>6823</v>
      </c>
      <c r="D2585" s="5" t="s">
        <v>8538</v>
      </c>
      <c r="E2585">
        <f t="shared" si="40"/>
        <v>0</v>
      </c>
    </row>
    <row r="2586" spans="1:5" hidden="1">
      <c r="A2586" s="2" t="s">
        <v>11177</v>
      </c>
      <c r="B2586" s="3" t="s">
        <v>2590</v>
      </c>
      <c r="C2586" s="4" t="s">
        <v>6824</v>
      </c>
      <c r="D2586" s="5" t="s">
        <v>8538</v>
      </c>
      <c r="E2586">
        <f t="shared" si="40"/>
        <v>0</v>
      </c>
    </row>
    <row r="2587" spans="1:5" hidden="1">
      <c r="A2587" s="2" t="s">
        <v>11178</v>
      </c>
      <c r="B2587" s="3" t="s">
        <v>2591</v>
      </c>
      <c r="C2587" s="4" t="s">
        <v>6825</v>
      </c>
      <c r="D2587" s="5" t="s">
        <v>8538</v>
      </c>
      <c r="E2587">
        <f t="shared" si="40"/>
        <v>0</v>
      </c>
    </row>
    <row r="2588" spans="1:5" hidden="1">
      <c r="A2588" s="2" t="s">
        <v>11179</v>
      </c>
      <c r="B2588" s="3" t="s">
        <v>2592</v>
      </c>
      <c r="C2588" s="4" t="s">
        <v>6826</v>
      </c>
      <c r="D2588" s="5" t="s">
        <v>8538</v>
      </c>
      <c r="E2588">
        <f t="shared" si="40"/>
        <v>0</v>
      </c>
    </row>
    <row r="2589" spans="1:5" hidden="1">
      <c r="A2589" s="2" t="s">
        <v>11180</v>
      </c>
      <c r="B2589" s="3" t="s">
        <v>2593</v>
      </c>
      <c r="C2589" s="4" t="s">
        <v>6827</v>
      </c>
      <c r="D2589" s="5" t="s">
        <v>8538</v>
      </c>
      <c r="E2589">
        <f t="shared" si="40"/>
        <v>0</v>
      </c>
    </row>
    <row r="2590" spans="1:5" hidden="1">
      <c r="A2590" s="2" t="s">
        <v>11181</v>
      </c>
      <c r="B2590" s="3" t="s">
        <v>2594</v>
      </c>
      <c r="C2590" s="4" t="s">
        <v>6828</v>
      </c>
      <c r="D2590" s="5" t="s">
        <v>8538</v>
      </c>
      <c r="E2590">
        <f t="shared" si="40"/>
        <v>0</v>
      </c>
    </row>
    <row r="2591" spans="1:5" hidden="1">
      <c r="A2591" s="2" t="s">
        <v>11182</v>
      </c>
      <c r="B2591" s="3" t="s">
        <v>2595</v>
      </c>
      <c r="C2591" s="4" t="s">
        <v>6829</v>
      </c>
      <c r="D2591" s="5" t="s">
        <v>8524</v>
      </c>
      <c r="E2591">
        <f t="shared" si="40"/>
        <v>0</v>
      </c>
    </row>
    <row r="2592" spans="1:5" hidden="1">
      <c r="A2592" s="2" t="s">
        <v>11183</v>
      </c>
      <c r="B2592" s="3" t="s">
        <v>2596</v>
      </c>
      <c r="C2592" s="4" t="s">
        <v>6830</v>
      </c>
      <c r="D2592" s="5" t="s">
        <v>8524</v>
      </c>
      <c r="E2592">
        <f t="shared" si="40"/>
        <v>0</v>
      </c>
    </row>
    <row r="2593" spans="1:5" hidden="1">
      <c r="A2593" s="2" t="s">
        <v>11184</v>
      </c>
      <c r="B2593" s="3" t="s">
        <v>2597</v>
      </c>
      <c r="C2593" s="4" t="s">
        <v>6831</v>
      </c>
      <c r="D2593" s="5" t="s">
        <v>8524</v>
      </c>
      <c r="E2593">
        <f t="shared" si="40"/>
        <v>0</v>
      </c>
    </row>
    <row r="2594" spans="1:5" hidden="1">
      <c r="A2594" s="2" t="s">
        <v>11185</v>
      </c>
      <c r="B2594" s="3" t="s">
        <v>2598</v>
      </c>
      <c r="C2594" s="4" t="s">
        <v>6832</v>
      </c>
      <c r="D2594" s="5" t="s">
        <v>8524</v>
      </c>
      <c r="E2594">
        <f t="shared" si="40"/>
        <v>0</v>
      </c>
    </row>
    <row r="2595" spans="1:5" hidden="1">
      <c r="A2595" s="2" t="s">
        <v>11186</v>
      </c>
      <c r="B2595" s="3" t="s">
        <v>2599</v>
      </c>
      <c r="C2595" s="4" t="s">
        <v>6833</v>
      </c>
      <c r="D2595" s="5" t="s">
        <v>8528</v>
      </c>
      <c r="E2595">
        <f t="shared" si="40"/>
        <v>0</v>
      </c>
    </row>
    <row r="2596" spans="1:5" hidden="1">
      <c r="A2596" s="2" t="s">
        <v>11187</v>
      </c>
      <c r="B2596" s="3" t="s">
        <v>2600</v>
      </c>
      <c r="C2596" s="4" t="s">
        <v>6834</v>
      </c>
      <c r="D2596" s="5" t="s">
        <v>8528</v>
      </c>
      <c r="E2596">
        <f t="shared" si="40"/>
        <v>0</v>
      </c>
    </row>
    <row r="2597" spans="1:5" hidden="1">
      <c r="A2597" s="2" t="s">
        <v>11188</v>
      </c>
      <c r="B2597" s="3" t="s">
        <v>2601</v>
      </c>
      <c r="C2597" s="4" t="s">
        <v>6835</v>
      </c>
      <c r="D2597" s="5" t="s">
        <v>8529</v>
      </c>
      <c r="E2597">
        <f t="shared" si="40"/>
        <v>0</v>
      </c>
    </row>
    <row r="2598" spans="1:5" hidden="1">
      <c r="A2598" s="2" t="s">
        <v>11189</v>
      </c>
      <c r="B2598" s="3" t="s">
        <v>2602</v>
      </c>
      <c r="C2598" s="4" t="s">
        <v>6836</v>
      </c>
      <c r="D2598" s="5" t="s">
        <v>8529</v>
      </c>
      <c r="E2598">
        <f t="shared" si="40"/>
        <v>0</v>
      </c>
    </row>
    <row r="2599" spans="1:5" hidden="1">
      <c r="A2599" s="2" t="s">
        <v>11190</v>
      </c>
      <c r="B2599" s="3" t="s">
        <v>2603</v>
      </c>
      <c r="C2599" s="4" t="s">
        <v>6837</v>
      </c>
      <c r="D2599" s="5" t="s">
        <v>8529</v>
      </c>
      <c r="E2599">
        <f t="shared" si="40"/>
        <v>0</v>
      </c>
    </row>
    <row r="2600" spans="1:5" hidden="1">
      <c r="A2600" s="2" t="s">
        <v>11191</v>
      </c>
      <c r="B2600" s="3" t="s">
        <v>2604</v>
      </c>
      <c r="C2600" s="4" t="s">
        <v>6838</v>
      </c>
      <c r="D2600" s="5" t="s">
        <v>8529</v>
      </c>
      <c r="E2600">
        <f t="shared" si="40"/>
        <v>0</v>
      </c>
    </row>
    <row r="2601" spans="1:5" hidden="1">
      <c r="A2601" s="2" t="s">
        <v>11192</v>
      </c>
      <c r="B2601" s="3" t="s">
        <v>2605</v>
      </c>
      <c r="C2601" s="4" t="s">
        <v>6839</v>
      </c>
      <c r="D2601" s="5" t="s">
        <v>8530</v>
      </c>
      <c r="E2601">
        <f t="shared" si="40"/>
        <v>0</v>
      </c>
    </row>
    <row r="2602" spans="1:5" hidden="1">
      <c r="A2602" s="2" t="s">
        <v>11193</v>
      </c>
      <c r="B2602" s="3" t="s">
        <v>2606</v>
      </c>
      <c r="C2602" s="4" t="s">
        <v>6840</v>
      </c>
      <c r="D2602" s="5" t="s">
        <v>8530</v>
      </c>
      <c r="E2602">
        <f t="shared" si="40"/>
        <v>0</v>
      </c>
    </row>
    <row r="2603" spans="1:5" hidden="1">
      <c r="A2603" s="2" t="s">
        <v>11194</v>
      </c>
      <c r="B2603" s="3" t="s">
        <v>2607</v>
      </c>
      <c r="C2603" s="4" t="s">
        <v>6841</v>
      </c>
      <c r="D2603" s="5" t="s">
        <v>8530</v>
      </c>
      <c r="E2603">
        <f t="shared" si="40"/>
        <v>0</v>
      </c>
    </row>
    <row r="2604" spans="1:5" hidden="1">
      <c r="A2604" s="2" t="s">
        <v>11195</v>
      </c>
      <c r="B2604" s="3" t="s">
        <v>2608</v>
      </c>
      <c r="C2604" s="4" t="s">
        <v>6842</v>
      </c>
      <c r="D2604" s="5" t="s">
        <v>8547</v>
      </c>
      <c r="E2604">
        <f t="shared" si="40"/>
        <v>0</v>
      </c>
    </row>
    <row r="2605" spans="1:5" hidden="1">
      <c r="A2605" s="2" t="s">
        <v>11196</v>
      </c>
      <c r="B2605" s="3" t="s">
        <v>2609</v>
      </c>
      <c r="C2605" s="4" t="s">
        <v>6843</v>
      </c>
      <c r="D2605" s="5" t="s">
        <v>8547</v>
      </c>
      <c r="E2605">
        <f t="shared" si="40"/>
        <v>0</v>
      </c>
    </row>
    <row r="2606" spans="1:5" hidden="1">
      <c r="A2606" s="2" t="s">
        <v>11197</v>
      </c>
      <c r="B2606" s="3" t="s">
        <v>2610</v>
      </c>
      <c r="C2606" s="4" t="s">
        <v>6844</v>
      </c>
      <c r="D2606" s="5" t="s">
        <v>8548</v>
      </c>
      <c r="E2606">
        <f t="shared" si="40"/>
        <v>0</v>
      </c>
    </row>
    <row r="2607" spans="1:5" hidden="1">
      <c r="A2607" s="2" t="s">
        <v>11198</v>
      </c>
      <c r="B2607" s="3" t="s">
        <v>2611</v>
      </c>
      <c r="C2607" s="4" t="s">
        <v>6845</v>
      </c>
      <c r="D2607" s="5" t="s">
        <v>8548</v>
      </c>
      <c r="E2607">
        <f t="shared" si="40"/>
        <v>0</v>
      </c>
    </row>
    <row r="2608" spans="1:5" hidden="1">
      <c r="A2608" s="2" t="s">
        <v>11199</v>
      </c>
      <c r="B2608" s="3" t="s">
        <v>2612</v>
      </c>
      <c r="C2608" s="4" t="s">
        <v>6846</v>
      </c>
      <c r="D2608" s="5" t="s">
        <v>8548</v>
      </c>
      <c r="E2608">
        <f t="shared" si="40"/>
        <v>0</v>
      </c>
    </row>
    <row r="2609" spans="1:5" hidden="1">
      <c r="A2609" s="2" t="s">
        <v>11200</v>
      </c>
      <c r="B2609" s="3" t="s">
        <v>2613</v>
      </c>
      <c r="C2609" s="4" t="s">
        <v>6847</v>
      </c>
      <c r="D2609" s="5" t="s">
        <v>8548</v>
      </c>
      <c r="E2609">
        <f t="shared" si="40"/>
        <v>0</v>
      </c>
    </row>
    <row r="2610" spans="1:5" hidden="1">
      <c r="A2610" s="2" t="s">
        <v>11201</v>
      </c>
      <c r="B2610" s="3" t="s">
        <v>2614</v>
      </c>
      <c r="C2610" s="4" t="s">
        <v>6848</v>
      </c>
      <c r="D2610" s="5" t="s">
        <v>8547</v>
      </c>
      <c r="E2610">
        <f t="shared" si="40"/>
        <v>0</v>
      </c>
    </row>
    <row r="2611" spans="1:5" hidden="1">
      <c r="A2611" s="2" t="s">
        <v>11202</v>
      </c>
      <c r="B2611" s="3" t="s">
        <v>2615</v>
      </c>
      <c r="C2611" s="4" t="s">
        <v>4873</v>
      </c>
      <c r="D2611" s="5" t="s">
        <v>8548</v>
      </c>
      <c r="E2611">
        <f t="shared" si="40"/>
        <v>0</v>
      </c>
    </row>
    <row r="2612" spans="1:5" hidden="1">
      <c r="A2612" s="2" t="s">
        <v>11203</v>
      </c>
      <c r="B2612" s="3" t="s">
        <v>2616</v>
      </c>
      <c r="C2612" s="4" t="s">
        <v>6849</v>
      </c>
      <c r="D2612" s="5" t="s">
        <v>8548</v>
      </c>
      <c r="E2612">
        <f t="shared" si="40"/>
        <v>0</v>
      </c>
    </row>
    <row r="2613" spans="1:5" hidden="1">
      <c r="A2613" s="2" t="s">
        <v>11204</v>
      </c>
      <c r="B2613" s="3" t="s">
        <v>2617</v>
      </c>
      <c r="C2613" s="4" t="s">
        <v>6850</v>
      </c>
      <c r="D2613" s="5" t="s">
        <v>8547</v>
      </c>
      <c r="E2613">
        <f t="shared" si="40"/>
        <v>0</v>
      </c>
    </row>
    <row r="2614" spans="1:5" hidden="1">
      <c r="A2614" s="2" t="s">
        <v>11205</v>
      </c>
      <c r="B2614" s="3" t="s">
        <v>2618</v>
      </c>
      <c r="C2614" s="4" t="s">
        <v>6851</v>
      </c>
      <c r="D2614" s="5" t="s">
        <v>8548</v>
      </c>
      <c r="E2614">
        <f t="shared" si="40"/>
        <v>0</v>
      </c>
    </row>
    <row r="2615" spans="1:5" hidden="1">
      <c r="A2615" s="2" t="s">
        <v>11206</v>
      </c>
      <c r="B2615" s="3" t="s">
        <v>2619</v>
      </c>
      <c r="C2615" s="4" t="s">
        <v>6852</v>
      </c>
      <c r="D2615" s="5" t="s">
        <v>8547</v>
      </c>
      <c r="E2615">
        <f t="shared" si="40"/>
        <v>0</v>
      </c>
    </row>
    <row r="2616" spans="1:5" hidden="1">
      <c r="A2616" s="2" t="s">
        <v>11207</v>
      </c>
      <c r="B2616" s="3" t="s">
        <v>2620</v>
      </c>
      <c r="C2616" s="4" t="s">
        <v>6853</v>
      </c>
      <c r="D2616" s="5" t="s">
        <v>8547</v>
      </c>
      <c r="E2616">
        <f t="shared" si="40"/>
        <v>0</v>
      </c>
    </row>
    <row r="2617" spans="1:5" hidden="1">
      <c r="A2617" s="2" t="s">
        <v>11208</v>
      </c>
      <c r="B2617" s="3" t="s">
        <v>2621</v>
      </c>
      <c r="C2617" s="4" t="s">
        <v>6854</v>
      </c>
      <c r="D2617" s="5" t="s">
        <v>8547</v>
      </c>
      <c r="E2617">
        <f t="shared" si="40"/>
        <v>0</v>
      </c>
    </row>
    <row r="2618" spans="1:5" hidden="1">
      <c r="A2618" s="2" t="s">
        <v>11209</v>
      </c>
      <c r="B2618" s="3" t="s">
        <v>2622</v>
      </c>
      <c r="C2618" s="4" t="s">
        <v>6855</v>
      </c>
      <c r="D2618" s="5" t="s">
        <v>8547</v>
      </c>
      <c r="E2618">
        <f t="shared" si="40"/>
        <v>0</v>
      </c>
    </row>
    <row r="2619" spans="1:5" hidden="1">
      <c r="A2619" s="2" t="s">
        <v>11210</v>
      </c>
      <c r="B2619" s="3" t="s">
        <v>2623</v>
      </c>
      <c r="C2619" s="4" t="s">
        <v>6856</v>
      </c>
      <c r="D2619" s="5" t="s">
        <v>8547</v>
      </c>
      <c r="E2619">
        <f t="shared" si="40"/>
        <v>0</v>
      </c>
    </row>
    <row r="2620" spans="1:5" hidden="1">
      <c r="A2620" s="2" t="s">
        <v>11211</v>
      </c>
      <c r="B2620" s="3" t="s">
        <v>2624</v>
      </c>
      <c r="C2620" s="4" t="s">
        <v>6857</v>
      </c>
      <c r="D2620" s="5" t="s">
        <v>8548</v>
      </c>
      <c r="E2620">
        <f t="shared" si="40"/>
        <v>0</v>
      </c>
    </row>
    <row r="2621" spans="1:5" hidden="1">
      <c r="A2621" s="2" t="s">
        <v>11212</v>
      </c>
      <c r="B2621" s="3" t="s">
        <v>2625</v>
      </c>
      <c r="C2621" s="4" t="s">
        <v>6858</v>
      </c>
      <c r="D2621" s="5" t="s">
        <v>8547</v>
      </c>
      <c r="E2621">
        <f t="shared" si="40"/>
        <v>0</v>
      </c>
    </row>
    <row r="2622" spans="1:5" hidden="1">
      <c r="A2622" s="2" t="s">
        <v>11213</v>
      </c>
      <c r="B2622" s="3" t="s">
        <v>2626</v>
      </c>
      <c r="C2622" s="4" t="s">
        <v>6859</v>
      </c>
      <c r="D2622" s="5" t="s">
        <v>8547</v>
      </c>
      <c r="E2622">
        <f t="shared" si="40"/>
        <v>0</v>
      </c>
    </row>
    <row r="2623" spans="1:5" hidden="1">
      <c r="A2623" s="2" t="s">
        <v>11214</v>
      </c>
      <c r="B2623" s="3" t="s">
        <v>2627</v>
      </c>
      <c r="C2623" s="4" t="s">
        <v>6860</v>
      </c>
      <c r="D2623" s="5" t="s">
        <v>8548</v>
      </c>
      <c r="E2623">
        <f t="shared" si="40"/>
        <v>0</v>
      </c>
    </row>
    <row r="2624" spans="1:5" hidden="1">
      <c r="A2624" s="2" t="s">
        <v>11215</v>
      </c>
      <c r="B2624" s="3" t="s">
        <v>2628</v>
      </c>
      <c r="C2624" s="4" t="s">
        <v>6861</v>
      </c>
      <c r="D2624" s="5" t="s">
        <v>8547</v>
      </c>
      <c r="E2624">
        <f t="shared" si="40"/>
        <v>0</v>
      </c>
    </row>
    <row r="2625" spans="1:5" hidden="1">
      <c r="A2625" s="2" t="s">
        <v>11216</v>
      </c>
      <c r="B2625" s="3" t="s">
        <v>2629</v>
      </c>
      <c r="C2625" s="4" t="s">
        <v>6862</v>
      </c>
      <c r="D2625" s="5" t="s">
        <v>8547</v>
      </c>
      <c r="E2625">
        <f t="shared" si="40"/>
        <v>0</v>
      </c>
    </row>
    <row r="2626" spans="1:5" hidden="1">
      <c r="A2626" s="2" t="s">
        <v>11217</v>
      </c>
      <c r="B2626" s="3" t="s">
        <v>2630</v>
      </c>
      <c r="C2626" s="4" t="s">
        <v>6863</v>
      </c>
      <c r="D2626" s="5" t="s">
        <v>8547</v>
      </c>
      <c r="E2626">
        <f t="shared" si="40"/>
        <v>0</v>
      </c>
    </row>
    <row r="2627" spans="1:5" hidden="1">
      <c r="A2627" s="2" t="s">
        <v>11218</v>
      </c>
      <c r="B2627" s="3" t="s">
        <v>2631</v>
      </c>
      <c r="C2627" s="4" t="s">
        <v>6864</v>
      </c>
      <c r="D2627" s="5" t="s">
        <v>8548</v>
      </c>
      <c r="E2627">
        <f t="shared" ref="E2627:E2690" si="41">IF(ISNUMBER(SEARCH(5,D2627)),1,0)</f>
        <v>0</v>
      </c>
    </row>
    <row r="2628" spans="1:5" hidden="1">
      <c r="A2628" s="2" t="s">
        <v>11219</v>
      </c>
      <c r="B2628" s="3" t="s">
        <v>2632</v>
      </c>
      <c r="C2628" s="4" t="s">
        <v>6865</v>
      </c>
      <c r="D2628" s="5" t="s">
        <v>8548</v>
      </c>
      <c r="E2628">
        <f t="shared" si="41"/>
        <v>0</v>
      </c>
    </row>
    <row r="2629" spans="1:5" hidden="1">
      <c r="A2629" s="2" t="s">
        <v>11220</v>
      </c>
      <c r="B2629" s="3" t="s">
        <v>2633</v>
      </c>
      <c r="C2629" s="4" t="s">
        <v>6866</v>
      </c>
      <c r="D2629" s="5" t="s">
        <v>8547</v>
      </c>
      <c r="E2629">
        <f t="shared" si="41"/>
        <v>0</v>
      </c>
    </row>
    <row r="2630" spans="1:5" hidden="1">
      <c r="A2630" s="2" t="s">
        <v>11221</v>
      </c>
      <c r="B2630" s="3" t="s">
        <v>2634</v>
      </c>
      <c r="C2630" s="4" t="s">
        <v>6867</v>
      </c>
      <c r="D2630" s="5" t="s">
        <v>8547</v>
      </c>
      <c r="E2630">
        <f t="shared" si="41"/>
        <v>0</v>
      </c>
    </row>
    <row r="2631" spans="1:5" hidden="1">
      <c r="A2631" s="2" t="s">
        <v>11222</v>
      </c>
      <c r="B2631" s="3" t="s">
        <v>2635</v>
      </c>
      <c r="C2631" s="4" t="s">
        <v>6868</v>
      </c>
      <c r="D2631" s="5" t="s">
        <v>8548</v>
      </c>
      <c r="E2631">
        <f t="shared" si="41"/>
        <v>0</v>
      </c>
    </row>
    <row r="2632" spans="1:5" hidden="1">
      <c r="A2632" s="2" t="s">
        <v>11223</v>
      </c>
      <c r="B2632" s="3" t="s">
        <v>2636</v>
      </c>
      <c r="C2632" s="4" t="s">
        <v>6869</v>
      </c>
      <c r="D2632" s="5" t="s">
        <v>8517</v>
      </c>
      <c r="E2632">
        <f t="shared" si="41"/>
        <v>0</v>
      </c>
    </row>
    <row r="2633" spans="1:5" hidden="1">
      <c r="A2633" s="2" t="s">
        <v>11224</v>
      </c>
      <c r="B2633" s="3" t="s">
        <v>2637</v>
      </c>
      <c r="C2633" s="4" t="s">
        <v>6810</v>
      </c>
      <c r="D2633" s="5" t="s">
        <v>8517</v>
      </c>
      <c r="E2633">
        <f t="shared" si="41"/>
        <v>0</v>
      </c>
    </row>
    <row r="2634" spans="1:5" hidden="1">
      <c r="A2634" s="2" t="s">
        <v>11225</v>
      </c>
      <c r="B2634" s="3" t="s">
        <v>2638</v>
      </c>
      <c r="C2634" s="4" t="s">
        <v>6870</v>
      </c>
      <c r="D2634" s="5" t="s">
        <v>8517</v>
      </c>
      <c r="E2634">
        <f t="shared" si="41"/>
        <v>0</v>
      </c>
    </row>
    <row r="2635" spans="1:5" hidden="1">
      <c r="A2635" s="2" t="s">
        <v>11226</v>
      </c>
      <c r="B2635" s="3" t="s">
        <v>2639</v>
      </c>
      <c r="C2635" s="4" t="s">
        <v>6871</v>
      </c>
      <c r="D2635" s="5" t="s">
        <v>8549</v>
      </c>
      <c r="E2635">
        <f t="shared" si="41"/>
        <v>0</v>
      </c>
    </row>
    <row r="2636" spans="1:5" hidden="1">
      <c r="A2636" s="2" t="s">
        <v>11227</v>
      </c>
      <c r="B2636" s="3" t="s">
        <v>2640</v>
      </c>
      <c r="C2636" s="4" t="s">
        <v>6872</v>
      </c>
      <c r="D2636" s="5" t="s">
        <v>8550</v>
      </c>
      <c r="E2636">
        <f t="shared" si="41"/>
        <v>0</v>
      </c>
    </row>
    <row r="2637" spans="1:5" hidden="1">
      <c r="A2637" s="2" t="s">
        <v>11228</v>
      </c>
      <c r="B2637" s="3" t="s">
        <v>2641</v>
      </c>
      <c r="C2637" s="4" t="s">
        <v>6873</v>
      </c>
      <c r="D2637" s="5" t="s">
        <v>8549</v>
      </c>
      <c r="E2637">
        <f t="shared" si="41"/>
        <v>0</v>
      </c>
    </row>
    <row r="2638" spans="1:5" hidden="1">
      <c r="A2638" s="2" t="s">
        <v>11229</v>
      </c>
      <c r="B2638" s="3" t="s">
        <v>2642</v>
      </c>
      <c r="C2638" s="4" t="s">
        <v>6874</v>
      </c>
      <c r="D2638" s="5" t="s">
        <v>8549</v>
      </c>
      <c r="E2638">
        <f t="shared" si="41"/>
        <v>0</v>
      </c>
    </row>
    <row r="2639" spans="1:5" hidden="1">
      <c r="A2639" s="2" t="s">
        <v>11230</v>
      </c>
      <c r="B2639" s="3" t="s">
        <v>2643</v>
      </c>
      <c r="C2639" s="4" t="s">
        <v>6875</v>
      </c>
      <c r="D2639" s="5" t="s">
        <v>8550</v>
      </c>
      <c r="E2639">
        <f t="shared" si="41"/>
        <v>0</v>
      </c>
    </row>
    <row r="2640" spans="1:5" hidden="1">
      <c r="A2640" s="2" t="s">
        <v>11231</v>
      </c>
      <c r="B2640" s="3" t="s">
        <v>2644</v>
      </c>
      <c r="C2640" s="4" t="s">
        <v>6876</v>
      </c>
      <c r="D2640" s="5" t="s">
        <v>8549</v>
      </c>
      <c r="E2640">
        <f t="shared" si="41"/>
        <v>0</v>
      </c>
    </row>
    <row r="2641" spans="1:5" hidden="1">
      <c r="A2641" s="2" t="s">
        <v>11232</v>
      </c>
      <c r="B2641" s="3" t="s">
        <v>2645</v>
      </c>
      <c r="C2641" s="4" t="s">
        <v>6877</v>
      </c>
      <c r="D2641" s="5" t="s">
        <v>8549</v>
      </c>
      <c r="E2641">
        <f t="shared" si="41"/>
        <v>0</v>
      </c>
    </row>
    <row r="2642" spans="1:5" hidden="1">
      <c r="A2642" s="2" t="s">
        <v>11233</v>
      </c>
      <c r="B2642" s="3" t="s">
        <v>2646</v>
      </c>
      <c r="C2642" s="4" t="s">
        <v>6878</v>
      </c>
      <c r="D2642" s="5" t="s">
        <v>8550</v>
      </c>
      <c r="E2642">
        <f t="shared" si="41"/>
        <v>0</v>
      </c>
    </row>
    <row r="2643" spans="1:5" hidden="1">
      <c r="A2643" s="2" t="s">
        <v>11234</v>
      </c>
      <c r="B2643" s="3" t="s">
        <v>2647</v>
      </c>
      <c r="C2643" s="4" t="s">
        <v>6879</v>
      </c>
      <c r="D2643" s="5" t="s">
        <v>8549</v>
      </c>
      <c r="E2643">
        <f t="shared" si="41"/>
        <v>0</v>
      </c>
    </row>
    <row r="2644" spans="1:5" hidden="1">
      <c r="A2644" s="2" t="s">
        <v>11235</v>
      </c>
      <c r="B2644" s="3" t="s">
        <v>2648</v>
      </c>
      <c r="C2644" s="4" t="s">
        <v>6880</v>
      </c>
      <c r="D2644" s="5" t="s">
        <v>8550</v>
      </c>
      <c r="E2644">
        <f t="shared" si="41"/>
        <v>0</v>
      </c>
    </row>
    <row r="2645" spans="1:5" hidden="1">
      <c r="A2645" s="2" t="s">
        <v>11236</v>
      </c>
      <c r="B2645" s="3" t="s">
        <v>2649</v>
      </c>
      <c r="C2645" s="4" t="s">
        <v>6881</v>
      </c>
      <c r="D2645" s="5" t="s">
        <v>8549</v>
      </c>
      <c r="E2645">
        <f t="shared" si="41"/>
        <v>0</v>
      </c>
    </row>
    <row r="2646" spans="1:5" hidden="1">
      <c r="A2646" s="2" t="s">
        <v>11237</v>
      </c>
      <c r="B2646" s="3" t="s">
        <v>2650</v>
      </c>
      <c r="C2646" s="4" t="s">
        <v>6882</v>
      </c>
      <c r="D2646" s="5" t="s">
        <v>8549</v>
      </c>
      <c r="E2646">
        <f t="shared" si="41"/>
        <v>0</v>
      </c>
    </row>
    <row r="2647" spans="1:5" hidden="1">
      <c r="A2647" s="2" t="s">
        <v>11238</v>
      </c>
      <c r="B2647" s="3" t="s">
        <v>2651</v>
      </c>
      <c r="C2647" s="4" t="s">
        <v>6883</v>
      </c>
      <c r="D2647" s="5" t="s">
        <v>8549</v>
      </c>
      <c r="E2647">
        <f t="shared" si="41"/>
        <v>0</v>
      </c>
    </row>
    <row r="2648" spans="1:5" hidden="1">
      <c r="A2648" s="2" t="s">
        <v>11239</v>
      </c>
      <c r="B2648" s="3" t="s">
        <v>2652</v>
      </c>
      <c r="C2648" s="4" t="s">
        <v>6884</v>
      </c>
      <c r="D2648" s="5" t="s">
        <v>8549</v>
      </c>
      <c r="E2648">
        <f t="shared" si="41"/>
        <v>0</v>
      </c>
    </row>
    <row r="2649" spans="1:5" hidden="1">
      <c r="A2649" s="2" t="s">
        <v>11240</v>
      </c>
      <c r="B2649" s="3" t="s">
        <v>2653</v>
      </c>
      <c r="C2649" s="4" t="s">
        <v>6885</v>
      </c>
      <c r="D2649" s="5" t="s">
        <v>8549</v>
      </c>
      <c r="E2649">
        <f t="shared" si="41"/>
        <v>0</v>
      </c>
    </row>
    <row r="2650" spans="1:5" hidden="1">
      <c r="A2650" s="2" t="s">
        <v>11241</v>
      </c>
      <c r="B2650" s="3" t="s">
        <v>2654</v>
      </c>
      <c r="C2650" s="4" t="s">
        <v>6886</v>
      </c>
      <c r="D2650" s="5" t="s">
        <v>8550</v>
      </c>
      <c r="E2650">
        <f t="shared" si="41"/>
        <v>0</v>
      </c>
    </row>
    <row r="2651" spans="1:5" hidden="1">
      <c r="A2651" s="2" t="s">
        <v>11242</v>
      </c>
      <c r="B2651" s="3" t="s">
        <v>2655</v>
      </c>
      <c r="C2651" s="4" t="s">
        <v>6887</v>
      </c>
      <c r="D2651" s="5" t="s">
        <v>8550</v>
      </c>
      <c r="E2651">
        <f t="shared" si="41"/>
        <v>0</v>
      </c>
    </row>
    <row r="2652" spans="1:5" hidden="1">
      <c r="A2652" s="2" t="s">
        <v>11243</v>
      </c>
      <c r="B2652" s="3" t="s">
        <v>2656</v>
      </c>
      <c r="C2652" s="4" t="s">
        <v>6888</v>
      </c>
      <c r="D2652" s="5" t="s">
        <v>8550</v>
      </c>
      <c r="E2652">
        <f t="shared" si="41"/>
        <v>0</v>
      </c>
    </row>
    <row r="2653" spans="1:5" hidden="1">
      <c r="A2653" s="2" t="s">
        <v>11244</v>
      </c>
      <c r="B2653" s="3" t="s">
        <v>2657</v>
      </c>
      <c r="C2653" s="4" t="s">
        <v>6889</v>
      </c>
      <c r="D2653" s="5" t="s">
        <v>8549</v>
      </c>
      <c r="E2653">
        <f t="shared" si="41"/>
        <v>0</v>
      </c>
    </row>
    <row r="2654" spans="1:5" hidden="1">
      <c r="A2654" s="2" t="s">
        <v>11245</v>
      </c>
      <c r="B2654" s="3" t="s">
        <v>2658</v>
      </c>
      <c r="C2654" s="4" t="s">
        <v>6890</v>
      </c>
      <c r="D2654" s="5" t="s">
        <v>8550</v>
      </c>
      <c r="E2654">
        <f t="shared" si="41"/>
        <v>0</v>
      </c>
    </row>
    <row r="2655" spans="1:5" hidden="1">
      <c r="A2655" s="2" t="s">
        <v>11246</v>
      </c>
      <c r="B2655" s="3" t="s">
        <v>2659</v>
      </c>
      <c r="C2655" s="4" t="s">
        <v>6891</v>
      </c>
      <c r="D2655" s="5" t="s">
        <v>8550</v>
      </c>
      <c r="E2655">
        <f t="shared" si="41"/>
        <v>0</v>
      </c>
    </row>
    <row r="2656" spans="1:5" hidden="1">
      <c r="A2656" s="2" t="s">
        <v>11247</v>
      </c>
      <c r="B2656" s="3" t="s">
        <v>2660</v>
      </c>
      <c r="C2656" s="4" t="s">
        <v>6814</v>
      </c>
      <c r="D2656" s="5" t="s">
        <v>8549</v>
      </c>
      <c r="E2656">
        <f t="shared" si="41"/>
        <v>0</v>
      </c>
    </row>
    <row r="2657" spans="1:5" hidden="1">
      <c r="A2657" s="2" t="s">
        <v>11248</v>
      </c>
      <c r="B2657" s="3" t="s">
        <v>2661</v>
      </c>
      <c r="C2657" s="4" t="s">
        <v>6892</v>
      </c>
      <c r="D2657" s="5" t="s">
        <v>8550</v>
      </c>
      <c r="E2657">
        <f t="shared" si="41"/>
        <v>0</v>
      </c>
    </row>
    <row r="2658" spans="1:5" hidden="1">
      <c r="A2658" s="2" t="s">
        <v>11249</v>
      </c>
      <c r="B2658" s="3" t="s">
        <v>2662</v>
      </c>
      <c r="C2658" s="4" t="s">
        <v>6893</v>
      </c>
      <c r="D2658" s="5" t="s">
        <v>8549</v>
      </c>
      <c r="E2658">
        <f t="shared" si="41"/>
        <v>0</v>
      </c>
    </row>
    <row r="2659" spans="1:5" hidden="1">
      <c r="A2659" s="2" t="s">
        <v>11250</v>
      </c>
      <c r="B2659" s="3" t="s">
        <v>2663</v>
      </c>
      <c r="C2659" s="4" t="s">
        <v>6894</v>
      </c>
      <c r="D2659" s="5" t="s">
        <v>8549</v>
      </c>
      <c r="E2659">
        <f t="shared" si="41"/>
        <v>0</v>
      </c>
    </row>
    <row r="2660" spans="1:5" hidden="1">
      <c r="A2660" s="2" t="s">
        <v>11251</v>
      </c>
      <c r="B2660" s="3" t="s">
        <v>2664</v>
      </c>
      <c r="C2660" s="4" t="s">
        <v>6895</v>
      </c>
      <c r="D2660" s="5" t="s">
        <v>8549</v>
      </c>
      <c r="E2660">
        <f t="shared" si="41"/>
        <v>0</v>
      </c>
    </row>
    <row r="2661" spans="1:5" hidden="1">
      <c r="A2661" s="2" t="s">
        <v>11252</v>
      </c>
      <c r="B2661" s="3" t="s">
        <v>2665</v>
      </c>
      <c r="C2661" s="4" t="s">
        <v>6896</v>
      </c>
      <c r="D2661" s="5" t="s">
        <v>8549</v>
      </c>
      <c r="E2661">
        <f t="shared" si="41"/>
        <v>0</v>
      </c>
    </row>
    <row r="2662" spans="1:5" hidden="1">
      <c r="A2662" s="2" t="s">
        <v>11253</v>
      </c>
      <c r="B2662" s="3" t="s">
        <v>2666</v>
      </c>
      <c r="C2662" s="4" t="s">
        <v>6897</v>
      </c>
      <c r="D2662" s="5" t="s">
        <v>8550</v>
      </c>
      <c r="E2662">
        <f t="shared" si="41"/>
        <v>0</v>
      </c>
    </row>
    <row r="2663" spans="1:5" hidden="1">
      <c r="A2663" s="2" t="s">
        <v>11254</v>
      </c>
      <c r="B2663" s="3" t="s">
        <v>2667</v>
      </c>
      <c r="C2663" s="4" t="s">
        <v>6898</v>
      </c>
      <c r="D2663" s="5" t="s">
        <v>8549</v>
      </c>
      <c r="E2663">
        <f t="shared" si="41"/>
        <v>0</v>
      </c>
    </row>
    <row r="2664" spans="1:5" hidden="1">
      <c r="A2664" s="2" t="s">
        <v>11255</v>
      </c>
      <c r="B2664" s="3" t="s">
        <v>2668</v>
      </c>
      <c r="C2664" s="4" t="s">
        <v>6899</v>
      </c>
      <c r="D2664" s="5" t="s">
        <v>8550</v>
      </c>
      <c r="E2664">
        <f t="shared" si="41"/>
        <v>0</v>
      </c>
    </row>
    <row r="2665" spans="1:5" hidden="1">
      <c r="A2665" s="2" t="s">
        <v>11256</v>
      </c>
      <c r="B2665" s="3" t="s">
        <v>2669</v>
      </c>
      <c r="C2665" s="4" t="s">
        <v>6900</v>
      </c>
      <c r="D2665" s="5" t="s">
        <v>8550</v>
      </c>
      <c r="E2665">
        <f t="shared" si="41"/>
        <v>0</v>
      </c>
    </row>
    <row r="2666" spans="1:5" hidden="1">
      <c r="A2666" s="2" t="s">
        <v>11257</v>
      </c>
      <c r="B2666" s="3" t="s">
        <v>2670</v>
      </c>
      <c r="C2666" s="4" t="s">
        <v>6901</v>
      </c>
      <c r="D2666" s="5" t="s">
        <v>8550</v>
      </c>
      <c r="E2666">
        <f t="shared" si="41"/>
        <v>0</v>
      </c>
    </row>
    <row r="2667" spans="1:5" hidden="1">
      <c r="A2667" s="2" t="s">
        <v>11258</v>
      </c>
      <c r="B2667" s="3" t="s">
        <v>2671</v>
      </c>
      <c r="C2667" s="4" t="s">
        <v>6902</v>
      </c>
      <c r="D2667" s="5" t="s">
        <v>8550</v>
      </c>
      <c r="E2667">
        <f t="shared" si="41"/>
        <v>0</v>
      </c>
    </row>
    <row r="2668" spans="1:5" hidden="1">
      <c r="A2668" s="2" t="s">
        <v>11259</v>
      </c>
      <c r="B2668" s="3" t="s">
        <v>2672</v>
      </c>
      <c r="C2668" s="4" t="s">
        <v>6903</v>
      </c>
      <c r="D2668" s="5" t="s">
        <v>8549</v>
      </c>
      <c r="E2668">
        <f t="shared" si="41"/>
        <v>0</v>
      </c>
    </row>
    <row r="2669" spans="1:5" hidden="1">
      <c r="A2669" s="2" t="s">
        <v>11260</v>
      </c>
      <c r="B2669" s="3" t="s">
        <v>2673</v>
      </c>
      <c r="C2669" s="4" t="s">
        <v>6904</v>
      </c>
      <c r="D2669" s="5" t="s">
        <v>8550</v>
      </c>
      <c r="E2669">
        <f t="shared" si="41"/>
        <v>0</v>
      </c>
    </row>
    <row r="2670" spans="1:5" hidden="1">
      <c r="A2670" s="2" t="s">
        <v>11261</v>
      </c>
      <c r="B2670" s="3" t="s">
        <v>2674</v>
      </c>
      <c r="C2670" s="4" t="s">
        <v>6905</v>
      </c>
      <c r="D2670" s="5" t="s">
        <v>8550</v>
      </c>
      <c r="E2670">
        <f t="shared" si="41"/>
        <v>0</v>
      </c>
    </row>
    <row r="2671" spans="1:5" hidden="1">
      <c r="A2671" s="2" t="s">
        <v>11262</v>
      </c>
      <c r="B2671" s="3" t="s">
        <v>2675</v>
      </c>
      <c r="C2671" s="4" t="s">
        <v>6906</v>
      </c>
      <c r="D2671" s="5" t="s">
        <v>8549</v>
      </c>
      <c r="E2671">
        <f t="shared" si="41"/>
        <v>0</v>
      </c>
    </row>
    <row r="2672" spans="1:5" hidden="1">
      <c r="A2672" s="2" t="s">
        <v>11263</v>
      </c>
      <c r="B2672" s="3" t="s">
        <v>2676</v>
      </c>
      <c r="C2672" s="4" t="s">
        <v>6907</v>
      </c>
      <c r="D2672" s="5" t="s">
        <v>8535</v>
      </c>
      <c r="E2672">
        <f t="shared" si="41"/>
        <v>0</v>
      </c>
    </row>
    <row r="2673" spans="1:5" hidden="1">
      <c r="A2673" s="2" t="s">
        <v>11264</v>
      </c>
      <c r="B2673" s="3" t="s">
        <v>2677</v>
      </c>
      <c r="C2673" s="4" t="s">
        <v>6908</v>
      </c>
      <c r="D2673" s="5" t="s">
        <v>8535</v>
      </c>
      <c r="E2673">
        <f t="shared" si="41"/>
        <v>0</v>
      </c>
    </row>
    <row r="2674" spans="1:5" hidden="1">
      <c r="A2674" s="2" t="s">
        <v>11265</v>
      </c>
      <c r="B2674" s="3" t="s">
        <v>2678</v>
      </c>
      <c r="C2674" s="4" t="s">
        <v>6909</v>
      </c>
      <c r="D2674" s="5" t="s">
        <v>8535</v>
      </c>
      <c r="E2674">
        <f t="shared" si="41"/>
        <v>0</v>
      </c>
    </row>
    <row r="2675" spans="1:5" hidden="1">
      <c r="A2675" s="2" t="s">
        <v>11266</v>
      </c>
      <c r="B2675" s="3" t="s">
        <v>2679</v>
      </c>
      <c r="C2675" s="4" t="s">
        <v>6910</v>
      </c>
      <c r="D2675" s="5" t="s">
        <v>8535</v>
      </c>
      <c r="E2675">
        <f t="shared" si="41"/>
        <v>0</v>
      </c>
    </row>
    <row r="2676" spans="1:5" hidden="1">
      <c r="A2676" s="2" t="s">
        <v>11267</v>
      </c>
      <c r="B2676" s="3" t="s">
        <v>2680</v>
      </c>
      <c r="C2676" s="4" t="s">
        <v>6911</v>
      </c>
      <c r="D2676" s="5" t="s">
        <v>8535</v>
      </c>
      <c r="E2676">
        <f t="shared" si="41"/>
        <v>0</v>
      </c>
    </row>
    <row r="2677" spans="1:5" hidden="1">
      <c r="A2677" s="2" t="s">
        <v>11268</v>
      </c>
      <c r="B2677" s="3" t="s">
        <v>2681</v>
      </c>
      <c r="C2677" s="4" t="s">
        <v>6912</v>
      </c>
      <c r="D2677" s="5" t="s">
        <v>8535</v>
      </c>
      <c r="E2677">
        <f t="shared" si="41"/>
        <v>0</v>
      </c>
    </row>
    <row r="2678" spans="1:5" hidden="1">
      <c r="A2678" s="2" t="s">
        <v>11269</v>
      </c>
      <c r="B2678" s="3" t="s">
        <v>2682</v>
      </c>
      <c r="C2678" s="4" t="s">
        <v>6913</v>
      </c>
      <c r="D2678" s="5" t="s">
        <v>8547</v>
      </c>
      <c r="E2678">
        <f t="shared" si="41"/>
        <v>0</v>
      </c>
    </row>
    <row r="2679" spans="1:5" hidden="1">
      <c r="A2679" s="2" t="s">
        <v>11270</v>
      </c>
      <c r="B2679" s="3" t="s">
        <v>2683</v>
      </c>
      <c r="C2679" s="4" t="s">
        <v>5875</v>
      </c>
      <c r="D2679" s="5" t="s">
        <v>8519</v>
      </c>
      <c r="E2679">
        <f t="shared" si="41"/>
        <v>0</v>
      </c>
    </row>
    <row r="2680" spans="1:5" hidden="1">
      <c r="A2680" s="2" t="s">
        <v>11271</v>
      </c>
      <c r="B2680" s="3" t="s">
        <v>2684</v>
      </c>
      <c r="C2680" s="4" t="s">
        <v>6914</v>
      </c>
      <c r="D2680" s="5" t="s">
        <v>8519</v>
      </c>
      <c r="E2680">
        <f t="shared" si="41"/>
        <v>0</v>
      </c>
    </row>
    <row r="2681" spans="1:5" hidden="1">
      <c r="A2681" s="2" t="s">
        <v>11272</v>
      </c>
      <c r="B2681" s="3" t="s">
        <v>2685</v>
      </c>
      <c r="C2681" s="4" t="s">
        <v>6915</v>
      </c>
      <c r="D2681" s="5" t="s">
        <v>8519</v>
      </c>
      <c r="E2681">
        <f t="shared" si="41"/>
        <v>0</v>
      </c>
    </row>
    <row r="2682" spans="1:5" hidden="1">
      <c r="A2682" s="2" t="s">
        <v>11273</v>
      </c>
      <c r="B2682" s="3" t="s">
        <v>2686</v>
      </c>
      <c r="C2682" s="4" t="s">
        <v>6916</v>
      </c>
      <c r="D2682" s="5" t="s">
        <v>8539</v>
      </c>
      <c r="E2682">
        <f t="shared" si="41"/>
        <v>0</v>
      </c>
    </row>
    <row r="2683" spans="1:5" hidden="1">
      <c r="A2683" s="2" t="s">
        <v>11274</v>
      </c>
      <c r="B2683" s="3" t="s">
        <v>2687</v>
      </c>
      <c r="C2683" s="4" t="s">
        <v>6917</v>
      </c>
      <c r="D2683" s="5" t="s">
        <v>8540</v>
      </c>
      <c r="E2683">
        <f t="shared" si="41"/>
        <v>0</v>
      </c>
    </row>
    <row r="2684" spans="1:5" hidden="1">
      <c r="A2684" s="2" t="s">
        <v>11275</v>
      </c>
      <c r="B2684" s="3" t="s">
        <v>2688</v>
      </c>
      <c r="C2684" s="4" t="s">
        <v>6918</v>
      </c>
      <c r="D2684" s="5" t="s">
        <v>8539</v>
      </c>
      <c r="E2684">
        <f t="shared" si="41"/>
        <v>0</v>
      </c>
    </row>
    <row r="2685" spans="1:5" hidden="1">
      <c r="A2685" s="2" t="s">
        <v>11276</v>
      </c>
      <c r="B2685" s="3" t="s">
        <v>2689</v>
      </c>
      <c r="C2685" s="4" t="s">
        <v>6919</v>
      </c>
      <c r="D2685" s="5" t="s">
        <v>8527</v>
      </c>
      <c r="E2685">
        <f t="shared" si="41"/>
        <v>0</v>
      </c>
    </row>
    <row r="2686" spans="1:5" hidden="1">
      <c r="A2686" s="2" t="s">
        <v>11277</v>
      </c>
      <c r="B2686" s="3" t="s">
        <v>2690</v>
      </c>
      <c r="C2686" s="4" t="s">
        <v>6920</v>
      </c>
      <c r="D2686" s="5" t="s">
        <v>8525</v>
      </c>
      <c r="E2686">
        <f t="shared" si="41"/>
        <v>0</v>
      </c>
    </row>
    <row r="2687" spans="1:5" hidden="1">
      <c r="A2687" s="2" t="s">
        <v>11278</v>
      </c>
      <c r="B2687" s="3" t="s">
        <v>2691</v>
      </c>
      <c r="C2687" s="4" t="s">
        <v>6921</v>
      </c>
      <c r="D2687" s="5" t="s">
        <v>8525</v>
      </c>
      <c r="E2687">
        <f t="shared" si="41"/>
        <v>0</v>
      </c>
    </row>
    <row r="2688" spans="1:5" hidden="1">
      <c r="A2688" s="2" t="s">
        <v>11279</v>
      </c>
      <c r="B2688" s="3" t="s">
        <v>2692</v>
      </c>
      <c r="C2688" s="4" t="s">
        <v>6922</v>
      </c>
      <c r="D2688" s="5" t="s">
        <v>8525</v>
      </c>
      <c r="E2688">
        <f t="shared" si="41"/>
        <v>0</v>
      </c>
    </row>
    <row r="2689" spans="1:5" hidden="1">
      <c r="A2689" s="2" t="s">
        <v>11280</v>
      </c>
      <c r="B2689" s="3" t="s">
        <v>2693</v>
      </c>
      <c r="C2689" s="4" t="s">
        <v>6923</v>
      </c>
      <c r="D2689" s="5" t="s">
        <v>8525</v>
      </c>
      <c r="E2689">
        <f t="shared" si="41"/>
        <v>0</v>
      </c>
    </row>
    <row r="2690" spans="1:5" hidden="1">
      <c r="A2690" s="2" t="s">
        <v>11281</v>
      </c>
      <c r="B2690" s="3" t="s">
        <v>2694</v>
      </c>
      <c r="C2690" s="4" t="s">
        <v>6924</v>
      </c>
      <c r="D2690" s="5" t="s">
        <v>8530</v>
      </c>
      <c r="E2690">
        <f t="shared" si="41"/>
        <v>0</v>
      </c>
    </row>
    <row r="2691" spans="1:5" hidden="1">
      <c r="A2691" s="2" t="s">
        <v>11282</v>
      </c>
      <c r="B2691" s="3" t="s">
        <v>2695</v>
      </c>
      <c r="C2691" s="4" t="s">
        <v>6925</v>
      </c>
      <c r="D2691" s="5" t="s">
        <v>8529</v>
      </c>
      <c r="E2691">
        <f t="shared" ref="E2691:E2754" si="42">IF(ISNUMBER(SEARCH(5,D2691)),1,0)</f>
        <v>0</v>
      </c>
    </row>
    <row r="2692" spans="1:5" hidden="1">
      <c r="A2692" s="2" t="s">
        <v>11283</v>
      </c>
      <c r="B2692" s="3" t="s">
        <v>2696</v>
      </c>
      <c r="C2692" s="4" t="s">
        <v>6926</v>
      </c>
      <c r="D2692" s="5" t="s">
        <v>8541</v>
      </c>
      <c r="E2692">
        <f t="shared" si="42"/>
        <v>0</v>
      </c>
    </row>
    <row r="2693" spans="1:5" hidden="1">
      <c r="A2693" s="2" t="s">
        <v>11284</v>
      </c>
      <c r="B2693" s="3" t="s">
        <v>2697</v>
      </c>
      <c r="C2693" s="4" t="s">
        <v>6927</v>
      </c>
      <c r="D2693" s="5" t="s">
        <v>8541</v>
      </c>
      <c r="E2693">
        <f t="shared" si="42"/>
        <v>0</v>
      </c>
    </row>
    <row r="2694" spans="1:5" hidden="1">
      <c r="A2694" s="2" t="s">
        <v>11285</v>
      </c>
      <c r="B2694" s="3" t="s">
        <v>2698</v>
      </c>
      <c r="C2694" s="4" t="s">
        <v>6928</v>
      </c>
      <c r="D2694" s="5" t="s">
        <v>8541</v>
      </c>
      <c r="E2694">
        <f t="shared" si="42"/>
        <v>0</v>
      </c>
    </row>
    <row r="2695" spans="1:5" hidden="1">
      <c r="A2695" s="2" t="s">
        <v>11286</v>
      </c>
      <c r="B2695" s="3" t="s">
        <v>2699</v>
      </c>
      <c r="C2695" s="4" t="s">
        <v>6929</v>
      </c>
      <c r="D2695" s="5" t="s">
        <v>8543</v>
      </c>
      <c r="E2695">
        <f t="shared" si="42"/>
        <v>0</v>
      </c>
    </row>
    <row r="2696" spans="1:5" hidden="1">
      <c r="A2696" s="2" t="s">
        <v>11287</v>
      </c>
      <c r="B2696" s="3" t="s">
        <v>2700</v>
      </c>
      <c r="C2696" s="4" t="s">
        <v>6930</v>
      </c>
      <c r="D2696" s="5" t="s">
        <v>8543</v>
      </c>
      <c r="E2696">
        <f t="shared" si="42"/>
        <v>0</v>
      </c>
    </row>
    <row r="2697" spans="1:5" hidden="1">
      <c r="A2697" s="2" t="s">
        <v>11288</v>
      </c>
      <c r="B2697" s="3" t="s">
        <v>2701</v>
      </c>
      <c r="C2697" s="4" t="s">
        <v>6931</v>
      </c>
      <c r="D2697" s="5" t="s">
        <v>8543</v>
      </c>
      <c r="E2697">
        <f t="shared" si="42"/>
        <v>0</v>
      </c>
    </row>
    <row r="2698" spans="1:5" hidden="1">
      <c r="A2698" s="2" t="s">
        <v>11289</v>
      </c>
      <c r="B2698" s="3" t="s">
        <v>2702</v>
      </c>
      <c r="C2698" s="4" t="s">
        <v>6932</v>
      </c>
      <c r="D2698" s="5" t="s">
        <v>8542</v>
      </c>
      <c r="E2698">
        <f t="shared" si="42"/>
        <v>0</v>
      </c>
    </row>
    <row r="2699" spans="1:5" hidden="1">
      <c r="A2699" s="2" t="s">
        <v>11290</v>
      </c>
      <c r="B2699" s="3" t="s">
        <v>2703</v>
      </c>
      <c r="C2699" s="4" t="s">
        <v>6758</v>
      </c>
      <c r="D2699" s="5" t="s">
        <v>8542</v>
      </c>
      <c r="E2699">
        <f t="shared" si="42"/>
        <v>0</v>
      </c>
    </row>
    <row r="2700" spans="1:5" hidden="1">
      <c r="A2700" s="2" t="s">
        <v>11291</v>
      </c>
      <c r="B2700" s="3" t="s">
        <v>2704</v>
      </c>
      <c r="C2700" s="4" t="s">
        <v>6933</v>
      </c>
      <c r="D2700" s="5" t="s">
        <v>5</v>
      </c>
      <c r="E2700">
        <f t="shared" si="42"/>
        <v>0</v>
      </c>
    </row>
    <row r="2701" spans="1:5" hidden="1">
      <c r="A2701" s="2" t="s">
        <v>11292</v>
      </c>
      <c r="B2701" s="3" t="s">
        <v>2705</v>
      </c>
      <c r="C2701" s="4" t="s">
        <v>6934</v>
      </c>
      <c r="D2701" s="5" t="s">
        <v>5</v>
      </c>
      <c r="E2701">
        <f t="shared" si="42"/>
        <v>0</v>
      </c>
    </row>
    <row r="2702" spans="1:5" hidden="1">
      <c r="A2702" s="2" t="s">
        <v>11293</v>
      </c>
      <c r="B2702" s="3" t="s">
        <v>2706</v>
      </c>
      <c r="C2702" s="4" t="s">
        <v>6935</v>
      </c>
      <c r="D2702" s="5" t="s">
        <v>5</v>
      </c>
      <c r="E2702">
        <f t="shared" si="42"/>
        <v>0</v>
      </c>
    </row>
    <row r="2703" spans="1:5" hidden="1">
      <c r="A2703" s="2" t="s">
        <v>11294</v>
      </c>
      <c r="B2703" s="3" t="s">
        <v>2707</v>
      </c>
      <c r="C2703" s="4" t="s">
        <v>6936</v>
      </c>
      <c r="D2703" s="5" t="s">
        <v>8542</v>
      </c>
      <c r="E2703">
        <f t="shared" si="42"/>
        <v>0</v>
      </c>
    </row>
    <row r="2704" spans="1:5" hidden="1">
      <c r="A2704" s="2" t="s">
        <v>11295</v>
      </c>
      <c r="B2704" s="3" t="s">
        <v>2708</v>
      </c>
      <c r="C2704" s="4" t="s">
        <v>6937</v>
      </c>
      <c r="D2704" s="5" t="s">
        <v>8524</v>
      </c>
      <c r="E2704">
        <f t="shared" si="42"/>
        <v>0</v>
      </c>
    </row>
    <row r="2705" spans="1:5" hidden="1">
      <c r="A2705" s="2" t="s">
        <v>11296</v>
      </c>
      <c r="B2705" s="3" t="s">
        <v>2709</v>
      </c>
      <c r="C2705" s="4" t="s">
        <v>6938</v>
      </c>
      <c r="D2705" s="5" t="s">
        <v>8524</v>
      </c>
      <c r="E2705">
        <f t="shared" si="42"/>
        <v>0</v>
      </c>
    </row>
    <row r="2706" spans="1:5" hidden="1">
      <c r="A2706" s="2" t="s">
        <v>11297</v>
      </c>
      <c r="B2706" s="3" t="s">
        <v>2710</v>
      </c>
      <c r="C2706" s="4" t="s">
        <v>6939</v>
      </c>
      <c r="D2706" s="5" t="s">
        <v>8524</v>
      </c>
      <c r="E2706">
        <f t="shared" si="42"/>
        <v>0</v>
      </c>
    </row>
    <row r="2707" spans="1:5" hidden="1">
      <c r="A2707" s="2" t="s">
        <v>11298</v>
      </c>
      <c r="B2707" s="3" t="s">
        <v>2711</v>
      </c>
      <c r="C2707" s="4" t="s">
        <v>6940</v>
      </c>
      <c r="D2707" s="5" t="s">
        <v>8522</v>
      </c>
      <c r="E2707">
        <f t="shared" si="42"/>
        <v>0</v>
      </c>
    </row>
    <row r="2708" spans="1:5" hidden="1">
      <c r="A2708" s="2" t="s">
        <v>11299</v>
      </c>
      <c r="B2708" s="3" t="s">
        <v>2712</v>
      </c>
      <c r="C2708" s="4" t="s">
        <v>6941</v>
      </c>
      <c r="D2708" s="5" t="s">
        <v>8522</v>
      </c>
      <c r="E2708">
        <f t="shared" si="42"/>
        <v>0</v>
      </c>
    </row>
    <row r="2709" spans="1:5" hidden="1">
      <c r="A2709" s="2" t="s">
        <v>11300</v>
      </c>
      <c r="B2709" s="3" t="s">
        <v>2713</v>
      </c>
      <c r="C2709" s="4" t="s">
        <v>6942</v>
      </c>
      <c r="D2709" s="5" t="s">
        <v>8531</v>
      </c>
      <c r="E2709">
        <f t="shared" si="42"/>
        <v>0</v>
      </c>
    </row>
    <row r="2710" spans="1:5" hidden="1">
      <c r="A2710" s="2" t="s">
        <v>11301</v>
      </c>
      <c r="B2710" s="3" t="s">
        <v>2714</v>
      </c>
      <c r="C2710" s="4" t="s">
        <v>6943</v>
      </c>
      <c r="D2710" s="5" t="s">
        <v>8531</v>
      </c>
      <c r="E2710">
        <f t="shared" si="42"/>
        <v>0</v>
      </c>
    </row>
    <row r="2711" spans="1:5" hidden="1">
      <c r="A2711" s="2" t="s">
        <v>11302</v>
      </c>
      <c r="B2711" s="3" t="s">
        <v>2715</v>
      </c>
      <c r="C2711" s="4" t="s">
        <v>6944</v>
      </c>
      <c r="D2711" s="5" t="s">
        <v>8531</v>
      </c>
      <c r="E2711">
        <f t="shared" si="42"/>
        <v>0</v>
      </c>
    </row>
    <row r="2712" spans="1:5" hidden="1">
      <c r="A2712" s="2" t="s">
        <v>11303</v>
      </c>
      <c r="B2712" s="3" t="s">
        <v>2716</v>
      </c>
      <c r="C2712" s="4" t="s">
        <v>6945</v>
      </c>
      <c r="D2712" s="5" t="s">
        <v>8531</v>
      </c>
      <c r="E2712">
        <f t="shared" si="42"/>
        <v>0</v>
      </c>
    </row>
    <row r="2713" spans="1:5" hidden="1">
      <c r="A2713" s="2" t="s">
        <v>11304</v>
      </c>
      <c r="B2713" s="3" t="s">
        <v>2717</v>
      </c>
      <c r="C2713" s="4" t="s">
        <v>6946</v>
      </c>
      <c r="D2713" s="5" t="s">
        <v>8531</v>
      </c>
      <c r="E2713">
        <f t="shared" si="42"/>
        <v>0</v>
      </c>
    </row>
    <row r="2714" spans="1:5" hidden="1">
      <c r="A2714" s="2" t="s">
        <v>11305</v>
      </c>
      <c r="B2714" s="3" t="s">
        <v>2718</v>
      </c>
      <c r="C2714" s="4" t="s">
        <v>6947</v>
      </c>
      <c r="D2714" s="5" t="s">
        <v>8531</v>
      </c>
      <c r="E2714">
        <f t="shared" si="42"/>
        <v>0</v>
      </c>
    </row>
    <row r="2715" spans="1:5" hidden="1">
      <c r="A2715" s="2" t="s">
        <v>11306</v>
      </c>
      <c r="B2715" s="3" t="s">
        <v>2719</v>
      </c>
      <c r="C2715" s="4" t="s">
        <v>6948</v>
      </c>
      <c r="D2715" s="5" t="s">
        <v>8531</v>
      </c>
      <c r="E2715">
        <f t="shared" si="42"/>
        <v>0</v>
      </c>
    </row>
    <row r="2716" spans="1:5" hidden="1">
      <c r="A2716" s="2" t="s">
        <v>11307</v>
      </c>
      <c r="B2716" s="3" t="s">
        <v>2720</v>
      </c>
      <c r="C2716" s="4" t="s">
        <v>6949</v>
      </c>
      <c r="D2716" s="5" t="s">
        <v>8516</v>
      </c>
      <c r="E2716">
        <f t="shared" si="42"/>
        <v>0</v>
      </c>
    </row>
    <row r="2717" spans="1:5" hidden="1">
      <c r="A2717" s="2" t="s">
        <v>11308</v>
      </c>
      <c r="B2717" s="3" t="s">
        <v>2721</v>
      </c>
      <c r="C2717" s="4" t="s">
        <v>6950</v>
      </c>
      <c r="D2717" s="5" t="s">
        <v>8516</v>
      </c>
      <c r="E2717">
        <f t="shared" si="42"/>
        <v>0</v>
      </c>
    </row>
    <row r="2718" spans="1:5" hidden="1">
      <c r="A2718" s="2" t="s">
        <v>11309</v>
      </c>
      <c r="B2718" s="3" t="s">
        <v>2722</v>
      </c>
      <c r="C2718" s="4" t="s">
        <v>6951</v>
      </c>
      <c r="D2718" s="5" t="s">
        <v>8516</v>
      </c>
      <c r="E2718">
        <f t="shared" si="42"/>
        <v>0</v>
      </c>
    </row>
    <row r="2719" spans="1:5" hidden="1">
      <c r="A2719" s="2" t="s">
        <v>11310</v>
      </c>
      <c r="B2719" s="3" t="s">
        <v>2723</v>
      </c>
      <c r="C2719" s="4" t="s">
        <v>6952</v>
      </c>
      <c r="D2719" s="5" t="s">
        <v>8536</v>
      </c>
      <c r="E2719">
        <f t="shared" si="42"/>
        <v>0</v>
      </c>
    </row>
    <row r="2720" spans="1:5" hidden="1">
      <c r="A2720" s="2" t="s">
        <v>11311</v>
      </c>
      <c r="B2720" s="3" t="s">
        <v>2724</v>
      </c>
      <c r="C2720" s="4" t="s">
        <v>6953</v>
      </c>
      <c r="D2720" s="5" t="s">
        <v>8550</v>
      </c>
      <c r="E2720">
        <f t="shared" si="42"/>
        <v>0</v>
      </c>
    </row>
    <row r="2721" spans="1:5" hidden="1">
      <c r="A2721" s="2" t="s">
        <v>11312</v>
      </c>
      <c r="B2721" s="3" t="s">
        <v>2725</v>
      </c>
      <c r="C2721" s="4" t="s">
        <v>6954</v>
      </c>
      <c r="D2721" s="5" t="s">
        <v>8550</v>
      </c>
      <c r="E2721">
        <f t="shared" si="42"/>
        <v>0</v>
      </c>
    </row>
    <row r="2722" spans="1:5" hidden="1">
      <c r="A2722" s="2" t="s">
        <v>11313</v>
      </c>
      <c r="B2722" s="3" t="s">
        <v>2726</v>
      </c>
      <c r="C2722" s="4" t="s">
        <v>6955</v>
      </c>
      <c r="D2722" s="5" t="s">
        <v>8550</v>
      </c>
      <c r="E2722">
        <f t="shared" si="42"/>
        <v>0</v>
      </c>
    </row>
    <row r="2723" spans="1:5" hidden="1">
      <c r="A2723" s="2" t="s">
        <v>11314</v>
      </c>
      <c r="B2723" s="3" t="s">
        <v>2727</v>
      </c>
      <c r="C2723" s="4" t="s">
        <v>6956</v>
      </c>
      <c r="D2723" s="5" t="s">
        <v>8549</v>
      </c>
      <c r="E2723">
        <f t="shared" si="42"/>
        <v>0</v>
      </c>
    </row>
    <row r="2724" spans="1:5" hidden="1">
      <c r="A2724" s="2" t="s">
        <v>11315</v>
      </c>
      <c r="B2724" s="3" t="s">
        <v>2728</v>
      </c>
      <c r="C2724" s="4" t="s">
        <v>6957</v>
      </c>
      <c r="D2724" s="5" t="s">
        <v>8549</v>
      </c>
      <c r="E2724">
        <f t="shared" si="42"/>
        <v>0</v>
      </c>
    </row>
    <row r="2725" spans="1:5" hidden="1">
      <c r="A2725" s="2" t="s">
        <v>11316</v>
      </c>
      <c r="B2725" s="3" t="s">
        <v>2729</v>
      </c>
      <c r="C2725" s="4" t="s">
        <v>6958</v>
      </c>
      <c r="D2725" s="5" t="s">
        <v>8550</v>
      </c>
      <c r="E2725">
        <f t="shared" si="42"/>
        <v>0</v>
      </c>
    </row>
    <row r="2726" spans="1:5" hidden="1">
      <c r="A2726" s="2" t="s">
        <v>11317</v>
      </c>
      <c r="B2726" s="3" t="s">
        <v>2730</v>
      </c>
      <c r="C2726" s="4" t="s">
        <v>6959</v>
      </c>
      <c r="D2726" s="5" t="s">
        <v>8550</v>
      </c>
      <c r="E2726">
        <f t="shared" si="42"/>
        <v>0</v>
      </c>
    </row>
    <row r="2727" spans="1:5" hidden="1">
      <c r="A2727" s="2" t="s">
        <v>11318</v>
      </c>
      <c r="B2727" s="3" t="s">
        <v>2731</v>
      </c>
      <c r="C2727" s="4" t="s">
        <v>6960</v>
      </c>
      <c r="D2727" s="5" t="s">
        <v>8549</v>
      </c>
      <c r="E2727">
        <f t="shared" si="42"/>
        <v>0</v>
      </c>
    </row>
    <row r="2728" spans="1:5" hidden="1">
      <c r="A2728" s="2" t="s">
        <v>11319</v>
      </c>
      <c r="B2728" s="3" t="s">
        <v>2732</v>
      </c>
      <c r="C2728" s="4" t="s">
        <v>6961</v>
      </c>
      <c r="D2728" s="5" t="s">
        <v>8550</v>
      </c>
      <c r="E2728">
        <f t="shared" si="42"/>
        <v>0</v>
      </c>
    </row>
    <row r="2729" spans="1:5" hidden="1">
      <c r="A2729" s="2" t="s">
        <v>11320</v>
      </c>
      <c r="B2729" s="3" t="s">
        <v>2733</v>
      </c>
      <c r="C2729" s="4" t="s">
        <v>6962</v>
      </c>
      <c r="D2729" s="5" t="s">
        <v>8547</v>
      </c>
      <c r="E2729">
        <f t="shared" si="42"/>
        <v>0</v>
      </c>
    </row>
    <row r="2730" spans="1:5" hidden="1">
      <c r="A2730" s="2" t="s">
        <v>11321</v>
      </c>
      <c r="B2730" s="3" t="s">
        <v>2734</v>
      </c>
      <c r="C2730" s="4" t="s">
        <v>6963</v>
      </c>
      <c r="D2730" s="5" t="s">
        <v>8523</v>
      </c>
      <c r="E2730">
        <f t="shared" si="42"/>
        <v>0</v>
      </c>
    </row>
    <row r="2731" spans="1:5" hidden="1">
      <c r="A2731" s="2" t="s">
        <v>11322</v>
      </c>
      <c r="B2731" s="3" t="s">
        <v>2735</v>
      </c>
      <c r="C2731" s="4" t="s">
        <v>6964</v>
      </c>
      <c r="D2731" s="5" t="s">
        <v>8525</v>
      </c>
      <c r="E2731">
        <f t="shared" si="42"/>
        <v>0</v>
      </c>
    </row>
    <row r="2732" spans="1:5" hidden="1">
      <c r="A2732" s="2" t="s">
        <v>11323</v>
      </c>
      <c r="B2732" s="3" t="s">
        <v>2736</v>
      </c>
      <c r="C2732" s="4" t="s">
        <v>6965</v>
      </c>
      <c r="D2732" s="5" t="s">
        <v>8544</v>
      </c>
      <c r="E2732">
        <f t="shared" si="42"/>
        <v>0</v>
      </c>
    </row>
    <row r="2733" spans="1:5" hidden="1">
      <c r="A2733" s="2" t="s">
        <v>11324</v>
      </c>
      <c r="B2733" s="3" t="s">
        <v>2737</v>
      </c>
      <c r="C2733" s="4" t="s">
        <v>6966</v>
      </c>
      <c r="D2733" s="5" t="s">
        <v>8527</v>
      </c>
      <c r="E2733">
        <f t="shared" si="42"/>
        <v>0</v>
      </c>
    </row>
    <row r="2734" spans="1:5" hidden="1">
      <c r="A2734" s="2" t="s">
        <v>11325</v>
      </c>
      <c r="B2734" s="3" t="s">
        <v>2738</v>
      </c>
      <c r="C2734" s="4" t="s">
        <v>6967</v>
      </c>
      <c r="D2734" s="5" t="s">
        <v>8526</v>
      </c>
      <c r="E2734">
        <f t="shared" si="42"/>
        <v>0</v>
      </c>
    </row>
    <row r="2735" spans="1:5" hidden="1">
      <c r="A2735" s="2" t="s">
        <v>11326</v>
      </c>
      <c r="B2735" s="3" t="s">
        <v>2739</v>
      </c>
      <c r="C2735" s="4" t="s">
        <v>6968</v>
      </c>
      <c r="D2735" s="5" t="s">
        <v>8526</v>
      </c>
      <c r="E2735">
        <f t="shared" si="42"/>
        <v>0</v>
      </c>
    </row>
    <row r="2736" spans="1:5" hidden="1">
      <c r="A2736" s="2" t="s">
        <v>11327</v>
      </c>
      <c r="B2736" s="3" t="s">
        <v>2740</v>
      </c>
      <c r="C2736" s="4" t="s">
        <v>6969</v>
      </c>
      <c r="D2736" s="5" t="s">
        <v>8526</v>
      </c>
      <c r="E2736">
        <f t="shared" si="42"/>
        <v>0</v>
      </c>
    </row>
    <row r="2737" spans="1:5" hidden="1">
      <c r="A2737" s="2" t="s">
        <v>11328</v>
      </c>
      <c r="B2737" s="3" t="s">
        <v>2741</v>
      </c>
      <c r="C2737" s="4" t="s">
        <v>6970</v>
      </c>
      <c r="D2737" s="5" t="s">
        <v>8535</v>
      </c>
      <c r="E2737">
        <f t="shared" si="42"/>
        <v>0</v>
      </c>
    </row>
    <row r="2738" spans="1:5" hidden="1">
      <c r="A2738" s="2" t="s">
        <v>11329</v>
      </c>
      <c r="B2738" s="3" t="s">
        <v>2742</v>
      </c>
      <c r="C2738" s="4" t="s">
        <v>6971</v>
      </c>
      <c r="D2738" s="5" t="s">
        <v>8522</v>
      </c>
      <c r="E2738">
        <f t="shared" si="42"/>
        <v>0</v>
      </c>
    </row>
    <row r="2739" spans="1:5" hidden="1">
      <c r="A2739" s="2" t="s">
        <v>11330</v>
      </c>
      <c r="B2739" s="3" t="s">
        <v>2743</v>
      </c>
      <c r="C2739" s="4" t="s">
        <v>6970</v>
      </c>
      <c r="D2739" s="5" t="s">
        <v>8535</v>
      </c>
      <c r="E2739">
        <f t="shared" si="42"/>
        <v>0</v>
      </c>
    </row>
    <row r="2740" spans="1:5" hidden="1">
      <c r="A2740" s="2" t="s">
        <v>11331</v>
      </c>
      <c r="B2740" s="3" t="s">
        <v>2744</v>
      </c>
      <c r="C2740" s="4" t="s">
        <v>6972</v>
      </c>
      <c r="D2740" s="5" t="s">
        <v>8547</v>
      </c>
      <c r="E2740">
        <f t="shared" si="42"/>
        <v>0</v>
      </c>
    </row>
    <row r="2741" spans="1:5" hidden="1">
      <c r="A2741" s="2" t="s">
        <v>11332</v>
      </c>
      <c r="B2741" s="3" t="s">
        <v>2745</v>
      </c>
      <c r="C2741" s="4" t="s">
        <v>6973</v>
      </c>
      <c r="D2741" s="5" t="s">
        <v>8548</v>
      </c>
      <c r="E2741">
        <f t="shared" si="42"/>
        <v>0</v>
      </c>
    </row>
    <row r="2742" spans="1:5" hidden="1">
      <c r="A2742" s="2" t="s">
        <v>11333</v>
      </c>
      <c r="B2742" s="3" t="s">
        <v>2746</v>
      </c>
      <c r="C2742" s="4" t="s">
        <v>6974</v>
      </c>
      <c r="D2742" s="5" t="s">
        <v>8547</v>
      </c>
      <c r="E2742">
        <f t="shared" si="42"/>
        <v>0</v>
      </c>
    </row>
    <row r="2743" spans="1:5" hidden="1">
      <c r="A2743" s="2" t="s">
        <v>11334</v>
      </c>
      <c r="B2743" s="3" t="s">
        <v>2747</v>
      </c>
      <c r="C2743" s="4" t="s">
        <v>6975</v>
      </c>
      <c r="D2743" s="5" t="s">
        <v>8528</v>
      </c>
      <c r="E2743">
        <f t="shared" si="42"/>
        <v>0</v>
      </c>
    </row>
    <row r="2744" spans="1:5" hidden="1">
      <c r="A2744" s="2" t="s">
        <v>11335</v>
      </c>
      <c r="B2744" s="3" t="s">
        <v>2748</v>
      </c>
      <c r="C2744" s="4" t="s">
        <v>6976</v>
      </c>
      <c r="D2744" s="5" t="s">
        <v>8528</v>
      </c>
      <c r="E2744">
        <f t="shared" si="42"/>
        <v>0</v>
      </c>
    </row>
    <row r="2745" spans="1:5" hidden="1">
      <c r="A2745" s="2" t="s">
        <v>11336</v>
      </c>
      <c r="B2745" s="3" t="s">
        <v>2749</v>
      </c>
      <c r="C2745" s="4" t="s">
        <v>6977</v>
      </c>
      <c r="D2745" s="5" t="s">
        <v>8549</v>
      </c>
      <c r="E2745">
        <f t="shared" si="42"/>
        <v>0</v>
      </c>
    </row>
    <row r="2746" spans="1:5" hidden="1">
      <c r="A2746" s="2" t="s">
        <v>11337</v>
      </c>
      <c r="B2746" s="3" t="s">
        <v>2750</v>
      </c>
      <c r="C2746" s="4" t="s">
        <v>6978</v>
      </c>
      <c r="D2746" s="5" t="s">
        <v>8548</v>
      </c>
      <c r="E2746">
        <f t="shared" si="42"/>
        <v>0</v>
      </c>
    </row>
    <row r="2747" spans="1:5" hidden="1">
      <c r="A2747" s="2" t="s">
        <v>11338</v>
      </c>
      <c r="B2747" s="3" t="s">
        <v>2751</v>
      </c>
      <c r="C2747" s="4" t="s">
        <v>6979</v>
      </c>
      <c r="D2747" s="5" t="s">
        <v>8548</v>
      </c>
      <c r="E2747">
        <f t="shared" si="42"/>
        <v>0</v>
      </c>
    </row>
    <row r="2748" spans="1:5" hidden="1">
      <c r="A2748" s="2" t="s">
        <v>11339</v>
      </c>
      <c r="B2748" s="3" t="s">
        <v>2752</v>
      </c>
      <c r="C2748" s="4" t="s">
        <v>6882</v>
      </c>
      <c r="D2748" s="5" t="s">
        <v>8548</v>
      </c>
      <c r="E2748">
        <f t="shared" si="42"/>
        <v>0</v>
      </c>
    </row>
    <row r="2749" spans="1:5" hidden="1">
      <c r="A2749" s="2" t="s">
        <v>11340</v>
      </c>
      <c r="B2749" s="3" t="s">
        <v>2753</v>
      </c>
      <c r="C2749" s="4" t="s">
        <v>6980</v>
      </c>
      <c r="D2749" s="5" t="s">
        <v>8540</v>
      </c>
      <c r="E2749">
        <f t="shared" si="42"/>
        <v>0</v>
      </c>
    </row>
    <row r="2750" spans="1:5" hidden="1">
      <c r="A2750" s="2" t="s">
        <v>11341</v>
      </c>
      <c r="B2750" s="3" t="s">
        <v>2754</v>
      </c>
      <c r="C2750" s="4" t="s">
        <v>6981</v>
      </c>
      <c r="D2750" s="5" t="s">
        <v>8532</v>
      </c>
      <c r="E2750">
        <f t="shared" si="42"/>
        <v>0</v>
      </c>
    </row>
    <row r="2751" spans="1:5" hidden="1">
      <c r="A2751" s="2" t="s">
        <v>11342</v>
      </c>
      <c r="B2751" s="3" t="s">
        <v>2755</v>
      </c>
      <c r="C2751" s="4" t="s">
        <v>6982</v>
      </c>
      <c r="D2751" s="5" t="s">
        <v>8534</v>
      </c>
      <c r="E2751">
        <f t="shared" si="42"/>
        <v>0</v>
      </c>
    </row>
    <row r="2752" spans="1:5" hidden="1">
      <c r="A2752" s="2" t="s">
        <v>11343</v>
      </c>
      <c r="B2752" s="3" t="s">
        <v>2756</v>
      </c>
      <c r="C2752" s="4" t="s">
        <v>6983</v>
      </c>
      <c r="D2752" s="5" t="s">
        <v>8538</v>
      </c>
      <c r="E2752">
        <f t="shared" si="42"/>
        <v>0</v>
      </c>
    </row>
    <row r="2753" spans="1:5" hidden="1">
      <c r="A2753" s="2" t="s">
        <v>11344</v>
      </c>
      <c r="B2753" s="3" t="s">
        <v>2757</v>
      </c>
      <c r="C2753" s="4" t="s">
        <v>6984</v>
      </c>
      <c r="D2753" s="5" t="s">
        <v>8519</v>
      </c>
      <c r="E2753">
        <f t="shared" si="42"/>
        <v>0</v>
      </c>
    </row>
    <row r="2754" spans="1:5" hidden="1">
      <c r="A2754" s="2" t="s">
        <v>11345</v>
      </c>
      <c r="B2754" s="3" t="s">
        <v>2758</v>
      </c>
      <c r="C2754" s="4" t="s">
        <v>6985</v>
      </c>
      <c r="D2754" s="5" t="s">
        <v>5</v>
      </c>
      <c r="E2754">
        <f t="shared" si="42"/>
        <v>0</v>
      </c>
    </row>
    <row r="2755" spans="1:5" hidden="1">
      <c r="A2755" s="2" t="s">
        <v>11346</v>
      </c>
      <c r="B2755" s="3" t="s">
        <v>2759</v>
      </c>
      <c r="C2755" s="4" t="s">
        <v>6986</v>
      </c>
      <c r="D2755" s="5" t="s">
        <v>8527</v>
      </c>
      <c r="E2755">
        <f t="shared" ref="E2755:E2818" si="43">IF(ISNUMBER(SEARCH(5,D2755)),1,0)</f>
        <v>0</v>
      </c>
    </row>
    <row r="2756" spans="1:5" hidden="1">
      <c r="A2756" s="2" t="s">
        <v>11347</v>
      </c>
      <c r="B2756" s="3" t="s">
        <v>2760</v>
      </c>
      <c r="C2756" s="4" t="s">
        <v>6987</v>
      </c>
      <c r="D2756" s="5" t="s">
        <v>8531</v>
      </c>
      <c r="E2756">
        <f t="shared" si="43"/>
        <v>0</v>
      </c>
    </row>
    <row r="2757" spans="1:5" hidden="1">
      <c r="A2757" s="2" t="s">
        <v>11348</v>
      </c>
      <c r="B2757" s="3" t="s">
        <v>2761</v>
      </c>
      <c r="C2757" s="4" t="s">
        <v>6988</v>
      </c>
      <c r="D2757" s="5" t="s">
        <v>8533</v>
      </c>
      <c r="E2757">
        <f t="shared" si="43"/>
        <v>0</v>
      </c>
    </row>
    <row r="2758" spans="1:5" hidden="1">
      <c r="A2758" s="2" t="s">
        <v>11349</v>
      </c>
      <c r="B2758" s="3" t="s">
        <v>2762</v>
      </c>
      <c r="C2758" s="4" t="s">
        <v>6989</v>
      </c>
      <c r="D2758" s="5" t="s">
        <v>8524</v>
      </c>
      <c r="E2758">
        <f t="shared" si="43"/>
        <v>0</v>
      </c>
    </row>
    <row r="2759" spans="1:5" hidden="1">
      <c r="A2759" s="2" t="s">
        <v>11350</v>
      </c>
      <c r="B2759" s="3" t="s">
        <v>2763</v>
      </c>
      <c r="C2759" s="4" t="s">
        <v>6990</v>
      </c>
      <c r="D2759" s="5" t="s">
        <v>8547</v>
      </c>
      <c r="E2759">
        <f t="shared" si="43"/>
        <v>0</v>
      </c>
    </row>
    <row r="2760" spans="1:5" hidden="1">
      <c r="A2760" s="2" t="s">
        <v>11351</v>
      </c>
      <c r="B2760" s="3" t="s">
        <v>2764</v>
      </c>
      <c r="C2760" s="4" t="s">
        <v>6638</v>
      </c>
      <c r="D2760" s="5" t="s">
        <v>8516</v>
      </c>
      <c r="E2760">
        <f t="shared" si="43"/>
        <v>0</v>
      </c>
    </row>
    <row r="2761" spans="1:5" hidden="1">
      <c r="A2761" s="2" t="s">
        <v>11352</v>
      </c>
      <c r="B2761" s="3" t="s">
        <v>2765</v>
      </c>
      <c r="C2761" s="4" t="s">
        <v>6991</v>
      </c>
      <c r="D2761" s="5" t="s">
        <v>8550</v>
      </c>
      <c r="E2761">
        <f t="shared" si="43"/>
        <v>0</v>
      </c>
    </row>
    <row r="2762" spans="1:5" hidden="1">
      <c r="A2762" s="2" t="s">
        <v>11353</v>
      </c>
      <c r="B2762" s="3" t="s">
        <v>2766</v>
      </c>
      <c r="C2762" s="4" t="s">
        <v>6041</v>
      </c>
      <c r="D2762" s="5" t="s">
        <v>8539</v>
      </c>
      <c r="E2762">
        <f t="shared" si="43"/>
        <v>0</v>
      </c>
    </row>
    <row r="2763" spans="1:5">
      <c r="A2763" s="2" t="s">
        <v>11354</v>
      </c>
      <c r="B2763" s="3" t="s">
        <v>2767</v>
      </c>
      <c r="C2763" s="4" t="s">
        <v>6992</v>
      </c>
      <c r="D2763" s="5" t="s">
        <v>8551</v>
      </c>
      <c r="E2763">
        <f t="shared" si="43"/>
        <v>1</v>
      </c>
    </row>
    <row r="2764" spans="1:5">
      <c r="A2764" s="2" t="s">
        <v>11355</v>
      </c>
      <c r="B2764" s="3" t="s">
        <v>2768</v>
      </c>
      <c r="C2764" s="4" t="s">
        <v>6993</v>
      </c>
      <c r="D2764" s="5" t="s">
        <v>8551</v>
      </c>
      <c r="E2764">
        <f t="shared" si="43"/>
        <v>1</v>
      </c>
    </row>
    <row r="2765" spans="1:5">
      <c r="A2765" s="2" t="s">
        <v>11356</v>
      </c>
      <c r="B2765" s="3" t="s">
        <v>2769</v>
      </c>
      <c r="C2765" s="4" t="s">
        <v>6994</v>
      </c>
      <c r="D2765" s="5" t="s">
        <v>8551</v>
      </c>
      <c r="E2765">
        <f t="shared" si="43"/>
        <v>1</v>
      </c>
    </row>
    <row r="2766" spans="1:5">
      <c r="A2766" s="2" t="s">
        <v>11357</v>
      </c>
      <c r="B2766" s="3" t="s">
        <v>2770</v>
      </c>
      <c r="C2766" s="4" t="s">
        <v>6995</v>
      </c>
      <c r="D2766" s="5" t="s">
        <v>8551</v>
      </c>
      <c r="E2766">
        <f t="shared" si="43"/>
        <v>1</v>
      </c>
    </row>
    <row r="2767" spans="1:5">
      <c r="A2767" s="2" t="s">
        <v>11358</v>
      </c>
      <c r="B2767" s="3" t="s">
        <v>2771</v>
      </c>
      <c r="C2767" s="4" t="s">
        <v>6996</v>
      </c>
      <c r="D2767" s="5" t="s">
        <v>8552</v>
      </c>
      <c r="E2767">
        <f t="shared" si="43"/>
        <v>1</v>
      </c>
    </row>
    <row r="2768" spans="1:5">
      <c r="A2768" s="2" t="s">
        <v>11359</v>
      </c>
      <c r="B2768" s="3" t="s">
        <v>2772</v>
      </c>
      <c r="C2768" s="4" t="s">
        <v>6997</v>
      </c>
      <c r="D2768" s="5" t="s">
        <v>8551</v>
      </c>
      <c r="E2768">
        <f t="shared" si="43"/>
        <v>1</v>
      </c>
    </row>
    <row r="2769" spans="1:5">
      <c r="A2769" s="2" t="s">
        <v>11360</v>
      </c>
      <c r="B2769" s="3" t="s">
        <v>2773</v>
      </c>
      <c r="C2769" s="4" t="s">
        <v>6998</v>
      </c>
      <c r="D2769" s="5" t="s">
        <v>8552</v>
      </c>
      <c r="E2769">
        <f t="shared" si="43"/>
        <v>1</v>
      </c>
    </row>
    <row r="2770" spans="1:5">
      <c r="A2770" s="2" t="s">
        <v>11361</v>
      </c>
      <c r="B2770" s="3" t="s">
        <v>2774</v>
      </c>
      <c r="C2770" s="4" t="s">
        <v>6999</v>
      </c>
      <c r="D2770" s="5" t="s">
        <v>8551</v>
      </c>
      <c r="E2770">
        <f t="shared" si="43"/>
        <v>1</v>
      </c>
    </row>
    <row r="2771" spans="1:5">
      <c r="A2771" s="2" t="s">
        <v>11362</v>
      </c>
      <c r="B2771" s="3" t="s">
        <v>2775</v>
      </c>
      <c r="C2771" s="4" t="s">
        <v>7000</v>
      </c>
      <c r="D2771" s="5" t="s">
        <v>8553</v>
      </c>
      <c r="E2771">
        <f t="shared" si="43"/>
        <v>1</v>
      </c>
    </row>
    <row r="2772" spans="1:5">
      <c r="A2772" s="2" t="s">
        <v>11363</v>
      </c>
      <c r="B2772" s="3" t="s">
        <v>2776</v>
      </c>
      <c r="C2772" s="4" t="s">
        <v>7001</v>
      </c>
      <c r="D2772" s="5" t="s">
        <v>8551</v>
      </c>
      <c r="E2772">
        <f t="shared" si="43"/>
        <v>1</v>
      </c>
    </row>
    <row r="2773" spans="1:5">
      <c r="A2773" s="2" t="s">
        <v>11364</v>
      </c>
      <c r="B2773" s="3" t="s">
        <v>2777</v>
      </c>
      <c r="C2773" s="4" t="s">
        <v>7002</v>
      </c>
      <c r="D2773" s="5" t="s">
        <v>8551</v>
      </c>
      <c r="E2773">
        <f t="shared" si="43"/>
        <v>1</v>
      </c>
    </row>
    <row r="2774" spans="1:5">
      <c r="A2774" s="2" t="s">
        <v>11365</v>
      </c>
      <c r="B2774" s="3" t="s">
        <v>2778</v>
      </c>
      <c r="C2774" s="4" t="s">
        <v>7003</v>
      </c>
      <c r="D2774" s="5" t="s">
        <v>8552</v>
      </c>
      <c r="E2774">
        <f t="shared" si="43"/>
        <v>1</v>
      </c>
    </row>
    <row r="2775" spans="1:5">
      <c r="A2775" s="2" t="s">
        <v>11366</v>
      </c>
      <c r="B2775" s="3" t="s">
        <v>2779</v>
      </c>
      <c r="C2775" s="4" t="s">
        <v>7004</v>
      </c>
      <c r="D2775" s="5" t="s">
        <v>8551</v>
      </c>
      <c r="E2775">
        <f t="shared" si="43"/>
        <v>1</v>
      </c>
    </row>
    <row r="2776" spans="1:5">
      <c r="A2776" s="2" t="s">
        <v>11367</v>
      </c>
      <c r="B2776" s="3" t="s">
        <v>2780</v>
      </c>
      <c r="C2776" s="4" t="s">
        <v>7005</v>
      </c>
      <c r="D2776" s="5" t="s">
        <v>8551</v>
      </c>
      <c r="E2776">
        <f t="shared" si="43"/>
        <v>1</v>
      </c>
    </row>
    <row r="2777" spans="1:5">
      <c r="A2777" s="2" t="s">
        <v>11368</v>
      </c>
      <c r="B2777" s="3" t="s">
        <v>2781</v>
      </c>
      <c r="C2777" s="4" t="s">
        <v>7006</v>
      </c>
      <c r="D2777" s="5" t="s">
        <v>8554</v>
      </c>
      <c r="E2777">
        <f t="shared" si="43"/>
        <v>1</v>
      </c>
    </row>
    <row r="2778" spans="1:5">
      <c r="A2778" s="2" t="s">
        <v>11369</v>
      </c>
      <c r="B2778" s="3" t="s">
        <v>2782</v>
      </c>
      <c r="C2778" s="4" t="s">
        <v>7007</v>
      </c>
      <c r="D2778" s="5" t="s">
        <v>8551</v>
      </c>
      <c r="E2778">
        <f t="shared" si="43"/>
        <v>1</v>
      </c>
    </row>
    <row r="2779" spans="1:5">
      <c r="A2779" s="2" t="s">
        <v>11370</v>
      </c>
      <c r="B2779" s="3" t="s">
        <v>2783</v>
      </c>
      <c r="C2779" s="4" t="s">
        <v>7008</v>
      </c>
      <c r="D2779" s="5" t="s">
        <v>8551</v>
      </c>
      <c r="E2779">
        <f t="shared" si="43"/>
        <v>1</v>
      </c>
    </row>
    <row r="2780" spans="1:5">
      <c r="A2780" s="2" t="s">
        <v>11371</v>
      </c>
      <c r="B2780" s="3" t="s">
        <v>2784</v>
      </c>
      <c r="C2780" s="4" t="s">
        <v>7009</v>
      </c>
      <c r="D2780" s="5" t="s">
        <v>8554</v>
      </c>
      <c r="E2780">
        <f t="shared" si="43"/>
        <v>1</v>
      </c>
    </row>
    <row r="2781" spans="1:5">
      <c r="A2781" s="2" t="s">
        <v>11372</v>
      </c>
      <c r="B2781" s="3" t="s">
        <v>2785</v>
      </c>
      <c r="C2781" s="4" t="s">
        <v>7010</v>
      </c>
      <c r="D2781" s="5" t="s">
        <v>8554</v>
      </c>
      <c r="E2781">
        <f t="shared" si="43"/>
        <v>1</v>
      </c>
    </row>
    <row r="2782" spans="1:5">
      <c r="A2782" s="2" t="s">
        <v>11373</v>
      </c>
      <c r="B2782" s="3" t="s">
        <v>2786</v>
      </c>
      <c r="C2782" s="4" t="s">
        <v>7011</v>
      </c>
      <c r="D2782" s="5" t="s">
        <v>8551</v>
      </c>
      <c r="E2782">
        <f t="shared" si="43"/>
        <v>1</v>
      </c>
    </row>
    <row r="2783" spans="1:5">
      <c r="A2783" s="2" t="s">
        <v>11374</v>
      </c>
      <c r="B2783" s="3" t="s">
        <v>2787</v>
      </c>
      <c r="C2783" s="4" t="s">
        <v>7012</v>
      </c>
      <c r="D2783" s="5" t="s">
        <v>8553</v>
      </c>
      <c r="E2783">
        <f t="shared" si="43"/>
        <v>1</v>
      </c>
    </row>
    <row r="2784" spans="1:5">
      <c r="A2784" s="2" t="s">
        <v>11375</v>
      </c>
      <c r="B2784" s="3" t="s">
        <v>2788</v>
      </c>
      <c r="C2784" s="4" t="s">
        <v>7013</v>
      </c>
      <c r="D2784" s="5" t="s">
        <v>8554</v>
      </c>
      <c r="E2784">
        <f t="shared" si="43"/>
        <v>1</v>
      </c>
    </row>
    <row r="2785" spans="1:5">
      <c r="A2785" s="2" t="s">
        <v>11376</v>
      </c>
      <c r="B2785" s="3" t="s">
        <v>2789</v>
      </c>
      <c r="C2785" s="4" t="s">
        <v>7014</v>
      </c>
      <c r="D2785" s="5" t="s">
        <v>8551</v>
      </c>
      <c r="E2785">
        <f t="shared" si="43"/>
        <v>1</v>
      </c>
    </row>
    <row r="2786" spans="1:5">
      <c r="A2786" s="2" t="s">
        <v>11377</v>
      </c>
      <c r="B2786" s="3" t="s">
        <v>2790</v>
      </c>
      <c r="C2786" s="4" t="s">
        <v>7015</v>
      </c>
      <c r="D2786" s="5" t="s">
        <v>8551</v>
      </c>
      <c r="E2786">
        <f t="shared" si="43"/>
        <v>1</v>
      </c>
    </row>
    <row r="2787" spans="1:5">
      <c r="A2787" s="2" t="s">
        <v>11378</v>
      </c>
      <c r="B2787" s="3" t="s">
        <v>2791</v>
      </c>
      <c r="C2787" s="4" t="s">
        <v>7016</v>
      </c>
      <c r="D2787" s="5" t="s">
        <v>8551</v>
      </c>
      <c r="E2787">
        <f t="shared" si="43"/>
        <v>1</v>
      </c>
    </row>
    <row r="2788" spans="1:5">
      <c r="A2788" s="2" t="s">
        <v>11379</v>
      </c>
      <c r="B2788" s="3" t="s">
        <v>2792</v>
      </c>
      <c r="C2788" s="4" t="s">
        <v>7017</v>
      </c>
      <c r="D2788" s="5" t="s">
        <v>8554</v>
      </c>
      <c r="E2788">
        <f t="shared" si="43"/>
        <v>1</v>
      </c>
    </row>
    <row r="2789" spans="1:5">
      <c r="A2789" s="2" t="s">
        <v>11380</v>
      </c>
      <c r="B2789" s="3" t="s">
        <v>2793</v>
      </c>
      <c r="C2789" s="4" t="s">
        <v>7018</v>
      </c>
      <c r="D2789" s="5" t="s">
        <v>8551</v>
      </c>
      <c r="E2789">
        <f t="shared" si="43"/>
        <v>1</v>
      </c>
    </row>
    <row r="2790" spans="1:5">
      <c r="A2790" s="2" t="s">
        <v>11381</v>
      </c>
      <c r="B2790" s="3" t="s">
        <v>2794</v>
      </c>
      <c r="C2790" s="4" t="s">
        <v>7019</v>
      </c>
      <c r="D2790" s="5" t="s">
        <v>8552</v>
      </c>
      <c r="E2790">
        <f t="shared" si="43"/>
        <v>1</v>
      </c>
    </row>
    <row r="2791" spans="1:5">
      <c r="A2791" s="2" t="s">
        <v>11382</v>
      </c>
      <c r="B2791" s="3" t="s">
        <v>2795</v>
      </c>
      <c r="C2791" s="4" t="s">
        <v>7020</v>
      </c>
      <c r="D2791" s="5" t="s">
        <v>8551</v>
      </c>
      <c r="E2791">
        <f t="shared" si="43"/>
        <v>1</v>
      </c>
    </row>
    <row r="2792" spans="1:5">
      <c r="A2792" s="2" t="s">
        <v>11383</v>
      </c>
      <c r="B2792" s="3" t="s">
        <v>2796</v>
      </c>
      <c r="C2792" s="4" t="s">
        <v>7021</v>
      </c>
      <c r="D2792" s="5" t="s">
        <v>8551</v>
      </c>
      <c r="E2792">
        <f t="shared" si="43"/>
        <v>1</v>
      </c>
    </row>
    <row r="2793" spans="1:5">
      <c r="A2793" s="2" t="s">
        <v>11384</v>
      </c>
      <c r="B2793" s="3" t="s">
        <v>2797</v>
      </c>
      <c r="C2793" s="4" t="s">
        <v>7022</v>
      </c>
      <c r="D2793" s="5" t="s">
        <v>8553</v>
      </c>
      <c r="E2793">
        <f t="shared" si="43"/>
        <v>1</v>
      </c>
    </row>
    <row r="2794" spans="1:5">
      <c r="A2794" s="2" t="s">
        <v>11385</v>
      </c>
      <c r="B2794" s="3" t="s">
        <v>2798</v>
      </c>
      <c r="C2794" s="4" t="s">
        <v>7023</v>
      </c>
      <c r="D2794" s="5" t="s">
        <v>8553</v>
      </c>
      <c r="E2794">
        <f t="shared" si="43"/>
        <v>1</v>
      </c>
    </row>
    <row r="2795" spans="1:5">
      <c r="A2795" s="2" t="s">
        <v>11386</v>
      </c>
      <c r="B2795" s="3" t="s">
        <v>2799</v>
      </c>
      <c r="C2795" s="4" t="s">
        <v>7024</v>
      </c>
      <c r="D2795" s="5" t="s">
        <v>8553</v>
      </c>
      <c r="E2795">
        <f t="shared" si="43"/>
        <v>1</v>
      </c>
    </row>
    <row r="2796" spans="1:5">
      <c r="A2796" s="2" t="s">
        <v>11387</v>
      </c>
      <c r="B2796" s="3" t="s">
        <v>2800</v>
      </c>
      <c r="C2796" s="4" t="s">
        <v>7025</v>
      </c>
      <c r="D2796" s="5" t="s">
        <v>8554</v>
      </c>
      <c r="E2796">
        <f t="shared" si="43"/>
        <v>1</v>
      </c>
    </row>
    <row r="2797" spans="1:5">
      <c r="A2797" s="2" t="s">
        <v>11388</v>
      </c>
      <c r="B2797" s="3" t="s">
        <v>2801</v>
      </c>
      <c r="C2797" s="4" t="s">
        <v>7026</v>
      </c>
      <c r="D2797" s="5" t="s">
        <v>8553</v>
      </c>
      <c r="E2797">
        <f t="shared" si="43"/>
        <v>1</v>
      </c>
    </row>
    <row r="2798" spans="1:5">
      <c r="A2798" s="2" t="s">
        <v>11389</v>
      </c>
      <c r="B2798" s="3" t="s">
        <v>2802</v>
      </c>
      <c r="C2798" s="4" t="s">
        <v>7027</v>
      </c>
      <c r="D2798" s="5" t="s">
        <v>8553</v>
      </c>
      <c r="E2798">
        <f t="shared" si="43"/>
        <v>1</v>
      </c>
    </row>
    <row r="2799" spans="1:5">
      <c r="A2799" s="2" t="s">
        <v>11390</v>
      </c>
      <c r="B2799" s="3" t="s">
        <v>2803</v>
      </c>
      <c r="C2799" s="4" t="s">
        <v>7028</v>
      </c>
      <c r="D2799" s="5" t="s">
        <v>8552</v>
      </c>
      <c r="E2799">
        <f t="shared" si="43"/>
        <v>1</v>
      </c>
    </row>
    <row r="2800" spans="1:5">
      <c r="A2800" s="2" t="s">
        <v>11391</v>
      </c>
      <c r="B2800" s="3" t="s">
        <v>2804</v>
      </c>
      <c r="C2800" s="4" t="s">
        <v>6850</v>
      </c>
      <c r="D2800" s="5" t="s">
        <v>8554</v>
      </c>
      <c r="E2800">
        <f t="shared" si="43"/>
        <v>1</v>
      </c>
    </row>
    <row r="2801" spans="1:5">
      <c r="A2801" s="2" t="s">
        <v>11392</v>
      </c>
      <c r="B2801" s="3" t="s">
        <v>2805</v>
      </c>
      <c r="C2801" s="4" t="s">
        <v>7029</v>
      </c>
      <c r="D2801" s="5" t="s">
        <v>8553</v>
      </c>
      <c r="E2801">
        <f t="shared" si="43"/>
        <v>1</v>
      </c>
    </row>
    <row r="2802" spans="1:5">
      <c r="A2802" s="2" t="s">
        <v>11393</v>
      </c>
      <c r="B2802" s="3" t="s">
        <v>2806</v>
      </c>
      <c r="C2802" s="4" t="s">
        <v>7030</v>
      </c>
      <c r="D2802" s="5" t="s">
        <v>8554</v>
      </c>
      <c r="E2802">
        <f t="shared" si="43"/>
        <v>1</v>
      </c>
    </row>
    <row r="2803" spans="1:5">
      <c r="A2803" s="2" t="s">
        <v>11394</v>
      </c>
      <c r="B2803" s="3" t="s">
        <v>2807</v>
      </c>
      <c r="C2803" s="4" t="s">
        <v>7031</v>
      </c>
      <c r="D2803" s="5" t="s">
        <v>8553</v>
      </c>
      <c r="E2803">
        <f t="shared" si="43"/>
        <v>1</v>
      </c>
    </row>
    <row r="2804" spans="1:5">
      <c r="A2804" s="2" t="s">
        <v>11395</v>
      </c>
      <c r="B2804" s="3" t="s">
        <v>2808</v>
      </c>
      <c r="C2804" s="4" t="s">
        <v>7032</v>
      </c>
      <c r="D2804" s="5" t="s">
        <v>8554</v>
      </c>
      <c r="E2804">
        <f t="shared" si="43"/>
        <v>1</v>
      </c>
    </row>
    <row r="2805" spans="1:5">
      <c r="A2805" s="2" t="s">
        <v>11396</v>
      </c>
      <c r="B2805" s="3" t="s">
        <v>2809</v>
      </c>
      <c r="C2805" s="4" t="s">
        <v>7033</v>
      </c>
      <c r="D2805" s="5" t="s">
        <v>8553</v>
      </c>
      <c r="E2805">
        <f t="shared" si="43"/>
        <v>1</v>
      </c>
    </row>
    <row r="2806" spans="1:5">
      <c r="A2806" s="2" t="s">
        <v>11397</v>
      </c>
      <c r="B2806" s="3" t="s">
        <v>2810</v>
      </c>
      <c r="C2806" s="4" t="s">
        <v>7034</v>
      </c>
      <c r="D2806" s="5" t="s">
        <v>8553</v>
      </c>
      <c r="E2806">
        <f t="shared" si="43"/>
        <v>1</v>
      </c>
    </row>
    <row r="2807" spans="1:5">
      <c r="A2807" s="2" t="s">
        <v>11398</v>
      </c>
      <c r="B2807" s="3" t="s">
        <v>2811</v>
      </c>
      <c r="C2807" s="4" t="s">
        <v>7035</v>
      </c>
      <c r="D2807" s="5" t="s">
        <v>8554</v>
      </c>
      <c r="E2807">
        <f t="shared" si="43"/>
        <v>1</v>
      </c>
    </row>
    <row r="2808" spans="1:5">
      <c r="A2808" s="2" t="s">
        <v>11399</v>
      </c>
      <c r="B2808" s="3" t="s">
        <v>2812</v>
      </c>
      <c r="C2808" s="4" t="s">
        <v>7036</v>
      </c>
      <c r="D2808" s="5" t="s">
        <v>8554</v>
      </c>
      <c r="E2808">
        <f t="shared" si="43"/>
        <v>1</v>
      </c>
    </row>
    <row r="2809" spans="1:5">
      <c r="A2809" s="2" t="s">
        <v>11400</v>
      </c>
      <c r="B2809" s="3" t="s">
        <v>2813</v>
      </c>
      <c r="C2809" s="4" t="s">
        <v>7037</v>
      </c>
      <c r="D2809" s="5" t="s">
        <v>8553</v>
      </c>
      <c r="E2809">
        <f t="shared" si="43"/>
        <v>1</v>
      </c>
    </row>
    <row r="2810" spans="1:5">
      <c r="A2810" s="2" t="s">
        <v>11401</v>
      </c>
      <c r="B2810" s="3" t="s">
        <v>2814</v>
      </c>
      <c r="C2810" s="4" t="s">
        <v>7038</v>
      </c>
      <c r="D2810" s="5" t="s">
        <v>8553</v>
      </c>
      <c r="E2810">
        <f t="shared" si="43"/>
        <v>1</v>
      </c>
    </row>
    <row r="2811" spans="1:5">
      <c r="A2811" s="2" t="s">
        <v>11402</v>
      </c>
      <c r="B2811" s="3" t="s">
        <v>2815</v>
      </c>
      <c r="C2811" s="4" t="s">
        <v>7039</v>
      </c>
      <c r="D2811" s="5" t="s">
        <v>8552</v>
      </c>
      <c r="E2811">
        <f t="shared" si="43"/>
        <v>1</v>
      </c>
    </row>
    <row r="2812" spans="1:5">
      <c r="A2812" s="2" t="s">
        <v>11403</v>
      </c>
      <c r="B2812" s="3" t="s">
        <v>2816</v>
      </c>
      <c r="C2812" s="4" t="s">
        <v>7040</v>
      </c>
      <c r="D2812" s="5" t="s">
        <v>8553</v>
      </c>
      <c r="E2812">
        <f t="shared" si="43"/>
        <v>1</v>
      </c>
    </row>
    <row r="2813" spans="1:5">
      <c r="A2813" s="2" t="s">
        <v>11404</v>
      </c>
      <c r="B2813" s="3" t="s">
        <v>2817</v>
      </c>
      <c r="C2813" s="4" t="s">
        <v>7041</v>
      </c>
      <c r="D2813" s="5" t="s">
        <v>8553</v>
      </c>
      <c r="E2813">
        <f t="shared" si="43"/>
        <v>1</v>
      </c>
    </row>
    <row r="2814" spans="1:5">
      <c r="A2814" s="2" t="s">
        <v>11405</v>
      </c>
      <c r="B2814" s="3" t="s">
        <v>2818</v>
      </c>
      <c r="C2814" s="4" t="s">
        <v>7042</v>
      </c>
      <c r="D2814" s="5" t="s">
        <v>8553</v>
      </c>
      <c r="E2814">
        <f t="shared" si="43"/>
        <v>1</v>
      </c>
    </row>
    <row r="2815" spans="1:5">
      <c r="A2815" s="2" t="s">
        <v>11406</v>
      </c>
      <c r="B2815" s="3" t="s">
        <v>2819</v>
      </c>
      <c r="C2815" s="4" t="s">
        <v>7043</v>
      </c>
      <c r="D2815" s="5" t="s">
        <v>8552</v>
      </c>
      <c r="E2815">
        <f t="shared" si="43"/>
        <v>1</v>
      </c>
    </row>
    <row r="2816" spans="1:5">
      <c r="A2816" s="2" t="s">
        <v>11407</v>
      </c>
      <c r="B2816" s="3" t="s">
        <v>2820</v>
      </c>
      <c r="C2816" s="4" t="s">
        <v>7044</v>
      </c>
      <c r="D2816" s="5" t="s">
        <v>8553</v>
      </c>
      <c r="E2816">
        <f t="shared" si="43"/>
        <v>1</v>
      </c>
    </row>
    <row r="2817" spans="1:5">
      <c r="A2817" s="2" t="s">
        <v>11408</v>
      </c>
      <c r="B2817" s="3" t="s">
        <v>2821</v>
      </c>
      <c r="C2817" s="4" t="s">
        <v>7045</v>
      </c>
      <c r="D2817" s="5" t="s">
        <v>8553</v>
      </c>
      <c r="E2817">
        <f t="shared" si="43"/>
        <v>1</v>
      </c>
    </row>
    <row r="2818" spans="1:5">
      <c r="A2818" s="2" t="s">
        <v>11409</v>
      </c>
      <c r="B2818" s="3" t="s">
        <v>2822</v>
      </c>
      <c r="C2818" s="4" t="s">
        <v>7046</v>
      </c>
      <c r="D2818" s="5" t="s">
        <v>8553</v>
      </c>
      <c r="E2818">
        <f t="shared" si="43"/>
        <v>1</v>
      </c>
    </row>
    <row r="2819" spans="1:5">
      <c r="A2819" s="2" t="s">
        <v>11410</v>
      </c>
      <c r="B2819" s="3" t="s">
        <v>2823</v>
      </c>
      <c r="C2819" s="4" t="s">
        <v>7047</v>
      </c>
      <c r="D2819" s="5" t="s">
        <v>8553</v>
      </c>
      <c r="E2819">
        <f t="shared" ref="E2819:E2882" si="44">IF(ISNUMBER(SEARCH(5,D2819)),1,0)</f>
        <v>1</v>
      </c>
    </row>
    <row r="2820" spans="1:5">
      <c r="A2820" s="2" t="s">
        <v>11411</v>
      </c>
      <c r="B2820" s="3" t="s">
        <v>2824</v>
      </c>
      <c r="C2820" s="4" t="s">
        <v>7048</v>
      </c>
      <c r="D2820" s="5" t="s">
        <v>8552</v>
      </c>
      <c r="E2820">
        <f t="shared" si="44"/>
        <v>1</v>
      </c>
    </row>
    <row r="2821" spans="1:5">
      <c r="A2821" s="2" t="s">
        <v>11412</v>
      </c>
      <c r="B2821" s="3" t="s">
        <v>2825</v>
      </c>
      <c r="C2821" s="4" t="s">
        <v>7049</v>
      </c>
      <c r="D2821" s="5" t="s">
        <v>8553</v>
      </c>
      <c r="E2821">
        <f t="shared" si="44"/>
        <v>1</v>
      </c>
    </row>
    <row r="2822" spans="1:5">
      <c r="A2822" s="2" t="s">
        <v>11413</v>
      </c>
      <c r="B2822" s="3" t="s">
        <v>2826</v>
      </c>
      <c r="C2822" s="4" t="s">
        <v>7050</v>
      </c>
      <c r="D2822" s="5" t="s">
        <v>8553</v>
      </c>
      <c r="E2822">
        <f t="shared" si="44"/>
        <v>1</v>
      </c>
    </row>
    <row r="2823" spans="1:5">
      <c r="A2823" s="2" t="s">
        <v>11414</v>
      </c>
      <c r="B2823" s="3" t="s">
        <v>2827</v>
      </c>
      <c r="C2823" s="4" t="s">
        <v>7051</v>
      </c>
      <c r="D2823" s="5" t="s">
        <v>8553</v>
      </c>
      <c r="E2823">
        <f t="shared" si="44"/>
        <v>1</v>
      </c>
    </row>
    <row r="2824" spans="1:5">
      <c r="A2824" s="2" t="s">
        <v>11415</v>
      </c>
      <c r="B2824" s="3" t="s">
        <v>2828</v>
      </c>
      <c r="C2824" s="4" t="s">
        <v>7052</v>
      </c>
      <c r="D2824" s="5" t="s">
        <v>8553</v>
      </c>
      <c r="E2824">
        <f t="shared" si="44"/>
        <v>1</v>
      </c>
    </row>
    <row r="2825" spans="1:5">
      <c r="A2825" s="2" t="s">
        <v>11416</v>
      </c>
      <c r="B2825" s="3" t="s">
        <v>2829</v>
      </c>
      <c r="C2825" s="4" t="s">
        <v>7053</v>
      </c>
      <c r="D2825" s="5" t="s">
        <v>8554</v>
      </c>
      <c r="E2825">
        <f t="shared" si="44"/>
        <v>1</v>
      </c>
    </row>
    <row r="2826" spans="1:5">
      <c r="A2826" s="2" t="s">
        <v>11417</v>
      </c>
      <c r="B2826" s="3" t="s">
        <v>2830</v>
      </c>
      <c r="C2826" s="4" t="s">
        <v>7054</v>
      </c>
      <c r="D2826" s="5" t="s">
        <v>8554</v>
      </c>
      <c r="E2826">
        <f t="shared" si="44"/>
        <v>1</v>
      </c>
    </row>
    <row r="2827" spans="1:5">
      <c r="A2827" s="2" t="s">
        <v>11418</v>
      </c>
      <c r="B2827" s="3" t="s">
        <v>2831</v>
      </c>
      <c r="C2827" s="4" t="s">
        <v>7055</v>
      </c>
      <c r="D2827" s="5" t="s">
        <v>8551</v>
      </c>
      <c r="E2827">
        <f t="shared" si="44"/>
        <v>1</v>
      </c>
    </row>
    <row r="2828" spans="1:5">
      <c r="A2828" s="2" t="s">
        <v>11419</v>
      </c>
      <c r="B2828" s="3" t="s">
        <v>2832</v>
      </c>
      <c r="C2828" s="4" t="s">
        <v>7056</v>
      </c>
      <c r="D2828" s="5" t="s">
        <v>8551</v>
      </c>
      <c r="E2828">
        <f t="shared" si="44"/>
        <v>1</v>
      </c>
    </row>
    <row r="2829" spans="1:5">
      <c r="A2829" s="2" t="s">
        <v>11420</v>
      </c>
      <c r="B2829" s="3" t="s">
        <v>2833</v>
      </c>
      <c r="C2829" s="4" t="s">
        <v>7057</v>
      </c>
      <c r="D2829" s="5" t="s">
        <v>8553</v>
      </c>
      <c r="E2829">
        <f t="shared" si="44"/>
        <v>1</v>
      </c>
    </row>
    <row r="2830" spans="1:5">
      <c r="A2830" s="2" t="s">
        <v>11421</v>
      </c>
      <c r="B2830" s="3" t="s">
        <v>2834</v>
      </c>
      <c r="C2830" s="4" t="s">
        <v>7058</v>
      </c>
      <c r="D2830" s="5" t="s">
        <v>8553</v>
      </c>
      <c r="E2830">
        <f t="shared" si="44"/>
        <v>1</v>
      </c>
    </row>
    <row r="2831" spans="1:5">
      <c r="A2831" s="2" t="s">
        <v>11422</v>
      </c>
      <c r="B2831" s="3" t="s">
        <v>2835</v>
      </c>
      <c r="C2831" s="4" t="s">
        <v>7059</v>
      </c>
      <c r="D2831" s="5" t="s">
        <v>8551</v>
      </c>
      <c r="E2831">
        <f t="shared" si="44"/>
        <v>1</v>
      </c>
    </row>
    <row r="2832" spans="1:5">
      <c r="A2832" s="2" t="s">
        <v>11423</v>
      </c>
      <c r="B2832" s="3" t="s">
        <v>2836</v>
      </c>
      <c r="C2832" s="4" t="s">
        <v>7060</v>
      </c>
      <c r="D2832" s="5" t="s">
        <v>8553</v>
      </c>
      <c r="E2832">
        <f t="shared" si="44"/>
        <v>1</v>
      </c>
    </row>
    <row r="2833" spans="1:5">
      <c r="A2833" s="2" t="s">
        <v>11424</v>
      </c>
      <c r="B2833" s="3" t="s">
        <v>2837</v>
      </c>
      <c r="C2833" s="4" t="s">
        <v>7061</v>
      </c>
      <c r="D2833" s="5" t="s">
        <v>8552</v>
      </c>
      <c r="E2833">
        <f t="shared" si="44"/>
        <v>1</v>
      </c>
    </row>
    <row r="2834" spans="1:5">
      <c r="A2834" s="2" t="s">
        <v>11425</v>
      </c>
      <c r="B2834" s="3" t="s">
        <v>2838</v>
      </c>
      <c r="C2834" s="4" t="s">
        <v>7062</v>
      </c>
      <c r="D2834" s="5" t="s">
        <v>8552</v>
      </c>
      <c r="E2834">
        <f t="shared" si="44"/>
        <v>1</v>
      </c>
    </row>
    <row r="2835" spans="1:5">
      <c r="A2835" s="2" t="s">
        <v>11426</v>
      </c>
      <c r="B2835" s="3" t="s">
        <v>2839</v>
      </c>
      <c r="C2835" s="4" t="s">
        <v>7063</v>
      </c>
      <c r="D2835" s="5" t="s">
        <v>8553</v>
      </c>
      <c r="E2835">
        <f t="shared" si="44"/>
        <v>1</v>
      </c>
    </row>
    <row r="2836" spans="1:5">
      <c r="A2836" s="2" t="s">
        <v>11427</v>
      </c>
      <c r="B2836" s="3" t="s">
        <v>2840</v>
      </c>
      <c r="C2836" s="4" t="s">
        <v>7064</v>
      </c>
      <c r="D2836" s="5" t="s">
        <v>8554</v>
      </c>
      <c r="E2836">
        <f t="shared" si="44"/>
        <v>1</v>
      </c>
    </row>
    <row r="2837" spans="1:5">
      <c r="A2837" s="2" t="s">
        <v>11428</v>
      </c>
      <c r="B2837" s="3" t="s">
        <v>2841</v>
      </c>
      <c r="C2837" s="4" t="s">
        <v>7065</v>
      </c>
      <c r="D2837" s="5" t="s">
        <v>8552</v>
      </c>
      <c r="E2837">
        <f t="shared" si="44"/>
        <v>1</v>
      </c>
    </row>
    <row r="2838" spans="1:5">
      <c r="A2838" s="2" t="s">
        <v>11429</v>
      </c>
      <c r="B2838" s="3" t="s">
        <v>2842</v>
      </c>
      <c r="C2838" s="4" t="s">
        <v>7066</v>
      </c>
      <c r="D2838" s="5" t="s">
        <v>8551</v>
      </c>
      <c r="E2838">
        <f t="shared" si="44"/>
        <v>1</v>
      </c>
    </row>
    <row r="2839" spans="1:5">
      <c r="A2839" s="2" t="s">
        <v>11430</v>
      </c>
      <c r="B2839" s="3" t="s">
        <v>2843</v>
      </c>
      <c r="C2839" s="4" t="s">
        <v>7067</v>
      </c>
      <c r="D2839" s="5" t="s">
        <v>8554</v>
      </c>
      <c r="E2839">
        <f t="shared" si="44"/>
        <v>1</v>
      </c>
    </row>
    <row r="2840" spans="1:5">
      <c r="A2840" s="2" t="s">
        <v>11431</v>
      </c>
      <c r="B2840" s="3" t="s">
        <v>2844</v>
      </c>
      <c r="C2840" s="4" t="s">
        <v>7068</v>
      </c>
      <c r="D2840" s="5" t="s">
        <v>8551</v>
      </c>
      <c r="E2840">
        <f t="shared" si="44"/>
        <v>1</v>
      </c>
    </row>
    <row r="2841" spans="1:5">
      <c r="A2841" s="2" t="s">
        <v>11432</v>
      </c>
      <c r="B2841" s="3" t="s">
        <v>2845</v>
      </c>
      <c r="C2841" s="4" t="s">
        <v>7069</v>
      </c>
      <c r="D2841" s="5" t="s">
        <v>8554</v>
      </c>
      <c r="E2841">
        <f t="shared" si="44"/>
        <v>1</v>
      </c>
    </row>
    <row r="2842" spans="1:5">
      <c r="A2842" s="2" t="s">
        <v>11433</v>
      </c>
      <c r="B2842" s="3" t="s">
        <v>2846</v>
      </c>
      <c r="C2842" s="4" t="s">
        <v>7070</v>
      </c>
      <c r="D2842" s="5" t="s">
        <v>8553</v>
      </c>
      <c r="E2842">
        <f t="shared" si="44"/>
        <v>1</v>
      </c>
    </row>
    <row r="2843" spans="1:5">
      <c r="A2843" s="2" t="s">
        <v>11434</v>
      </c>
      <c r="B2843" s="3" t="s">
        <v>2847</v>
      </c>
      <c r="C2843" s="4" t="s">
        <v>7071</v>
      </c>
      <c r="D2843" s="5" t="s">
        <v>8552</v>
      </c>
      <c r="E2843">
        <f t="shared" si="44"/>
        <v>1</v>
      </c>
    </row>
    <row r="2844" spans="1:5">
      <c r="A2844" s="2" t="s">
        <v>11435</v>
      </c>
      <c r="B2844" s="3" t="s">
        <v>2848</v>
      </c>
      <c r="C2844" s="4" t="s">
        <v>7072</v>
      </c>
      <c r="D2844" s="5" t="s">
        <v>8551</v>
      </c>
      <c r="E2844">
        <f t="shared" si="44"/>
        <v>1</v>
      </c>
    </row>
    <row r="2845" spans="1:5">
      <c r="A2845" s="2" t="s">
        <v>11436</v>
      </c>
      <c r="B2845" s="3" t="s">
        <v>2849</v>
      </c>
      <c r="C2845" s="4" t="s">
        <v>7073</v>
      </c>
      <c r="D2845" s="5" t="s">
        <v>8553</v>
      </c>
      <c r="E2845">
        <f t="shared" si="44"/>
        <v>1</v>
      </c>
    </row>
    <row r="2846" spans="1:5">
      <c r="A2846" s="2" t="s">
        <v>11437</v>
      </c>
      <c r="B2846" s="3" t="s">
        <v>2850</v>
      </c>
      <c r="C2846" s="4" t="s">
        <v>7074</v>
      </c>
      <c r="D2846" s="5" t="s">
        <v>8552</v>
      </c>
      <c r="E2846">
        <f t="shared" si="44"/>
        <v>1</v>
      </c>
    </row>
    <row r="2847" spans="1:5">
      <c r="A2847" s="2" t="s">
        <v>11438</v>
      </c>
      <c r="B2847" s="3" t="s">
        <v>2851</v>
      </c>
      <c r="C2847" s="4" t="s">
        <v>7075</v>
      </c>
      <c r="D2847" s="5" t="s">
        <v>8554</v>
      </c>
      <c r="E2847">
        <f t="shared" si="44"/>
        <v>1</v>
      </c>
    </row>
    <row r="2848" spans="1:5">
      <c r="A2848" s="2" t="s">
        <v>11439</v>
      </c>
      <c r="B2848" s="3" t="s">
        <v>2852</v>
      </c>
      <c r="C2848" s="4" t="s">
        <v>7076</v>
      </c>
      <c r="D2848" s="5" t="s">
        <v>8554</v>
      </c>
      <c r="E2848">
        <f t="shared" si="44"/>
        <v>1</v>
      </c>
    </row>
    <row r="2849" spans="1:5">
      <c r="A2849" s="2" t="s">
        <v>11440</v>
      </c>
      <c r="B2849" s="3" t="s">
        <v>2853</v>
      </c>
      <c r="C2849" s="4" t="s">
        <v>7077</v>
      </c>
      <c r="D2849" s="5" t="s">
        <v>8551</v>
      </c>
      <c r="E2849">
        <f t="shared" si="44"/>
        <v>1</v>
      </c>
    </row>
    <row r="2850" spans="1:5">
      <c r="A2850" s="2" t="s">
        <v>11441</v>
      </c>
      <c r="B2850" s="3" t="s">
        <v>2854</v>
      </c>
      <c r="C2850" s="4" t="s">
        <v>7078</v>
      </c>
      <c r="D2850" s="5" t="s">
        <v>8554</v>
      </c>
      <c r="E2850">
        <f t="shared" si="44"/>
        <v>1</v>
      </c>
    </row>
    <row r="2851" spans="1:5">
      <c r="A2851" s="2" t="s">
        <v>11442</v>
      </c>
      <c r="B2851" s="3" t="s">
        <v>2855</v>
      </c>
      <c r="C2851" s="4" t="s">
        <v>7079</v>
      </c>
      <c r="D2851" s="5" t="s">
        <v>8552</v>
      </c>
      <c r="E2851">
        <f t="shared" si="44"/>
        <v>1</v>
      </c>
    </row>
    <row r="2852" spans="1:5">
      <c r="A2852" s="2" t="s">
        <v>11443</v>
      </c>
      <c r="B2852" s="3" t="s">
        <v>2856</v>
      </c>
      <c r="C2852" s="4" t="s">
        <v>7080</v>
      </c>
      <c r="D2852" s="5" t="s">
        <v>8551</v>
      </c>
      <c r="E2852">
        <f t="shared" si="44"/>
        <v>1</v>
      </c>
    </row>
    <row r="2853" spans="1:5">
      <c r="A2853" s="2" t="s">
        <v>11444</v>
      </c>
      <c r="B2853" s="3" t="s">
        <v>2857</v>
      </c>
      <c r="C2853" s="4" t="s">
        <v>7081</v>
      </c>
      <c r="D2853" s="5" t="s">
        <v>8551</v>
      </c>
      <c r="E2853">
        <f t="shared" si="44"/>
        <v>1</v>
      </c>
    </row>
    <row r="2854" spans="1:5">
      <c r="A2854" s="2" t="s">
        <v>11445</v>
      </c>
      <c r="B2854" s="3" t="s">
        <v>2858</v>
      </c>
      <c r="C2854" s="4" t="s">
        <v>7082</v>
      </c>
      <c r="D2854" s="5" t="s">
        <v>8554</v>
      </c>
      <c r="E2854">
        <f t="shared" si="44"/>
        <v>1</v>
      </c>
    </row>
    <row r="2855" spans="1:5">
      <c r="A2855" s="2" t="s">
        <v>11446</v>
      </c>
      <c r="B2855" s="3" t="s">
        <v>2859</v>
      </c>
      <c r="C2855" s="4" t="s">
        <v>7083</v>
      </c>
      <c r="D2855" s="5" t="s">
        <v>8554</v>
      </c>
      <c r="E2855">
        <f t="shared" si="44"/>
        <v>1</v>
      </c>
    </row>
    <row r="2856" spans="1:5">
      <c r="A2856" s="2" t="s">
        <v>11447</v>
      </c>
      <c r="B2856" s="3" t="s">
        <v>2860</v>
      </c>
      <c r="C2856" s="4" t="s">
        <v>7084</v>
      </c>
      <c r="D2856" s="5" t="s">
        <v>8552</v>
      </c>
      <c r="E2856">
        <f t="shared" si="44"/>
        <v>1</v>
      </c>
    </row>
    <row r="2857" spans="1:5">
      <c r="A2857" s="2" t="s">
        <v>11448</v>
      </c>
      <c r="B2857" s="3" t="s">
        <v>2861</v>
      </c>
      <c r="C2857" s="4" t="s">
        <v>7085</v>
      </c>
      <c r="D2857" s="5" t="s">
        <v>8552</v>
      </c>
      <c r="E2857">
        <f t="shared" si="44"/>
        <v>1</v>
      </c>
    </row>
    <row r="2858" spans="1:5">
      <c r="A2858" s="2" t="s">
        <v>11449</v>
      </c>
      <c r="B2858" s="3" t="s">
        <v>2862</v>
      </c>
      <c r="C2858" s="4" t="s">
        <v>7086</v>
      </c>
      <c r="D2858" s="5" t="s">
        <v>8552</v>
      </c>
      <c r="E2858">
        <f t="shared" si="44"/>
        <v>1</v>
      </c>
    </row>
    <row r="2859" spans="1:5">
      <c r="A2859" s="2" t="s">
        <v>11450</v>
      </c>
      <c r="B2859" s="3" t="s">
        <v>2863</v>
      </c>
      <c r="C2859" s="4" t="s">
        <v>7087</v>
      </c>
      <c r="D2859" s="5" t="s">
        <v>8552</v>
      </c>
      <c r="E2859">
        <f t="shared" si="44"/>
        <v>1</v>
      </c>
    </row>
    <row r="2860" spans="1:5">
      <c r="A2860" s="2" t="s">
        <v>11451</v>
      </c>
      <c r="B2860" s="3" t="s">
        <v>2864</v>
      </c>
      <c r="C2860" s="4" t="s">
        <v>7088</v>
      </c>
      <c r="D2860" s="5" t="s">
        <v>8552</v>
      </c>
      <c r="E2860">
        <f t="shared" si="44"/>
        <v>1</v>
      </c>
    </row>
    <row r="2861" spans="1:5">
      <c r="A2861" s="2" t="s">
        <v>11452</v>
      </c>
      <c r="B2861" s="3" t="s">
        <v>2865</v>
      </c>
      <c r="C2861" s="4" t="s">
        <v>7089</v>
      </c>
      <c r="D2861" s="5" t="s">
        <v>8552</v>
      </c>
      <c r="E2861">
        <f t="shared" si="44"/>
        <v>1</v>
      </c>
    </row>
    <row r="2862" spans="1:5">
      <c r="A2862" s="2" t="s">
        <v>11453</v>
      </c>
      <c r="B2862" s="3" t="s">
        <v>2866</v>
      </c>
      <c r="C2862" s="4" t="s">
        <v>7090</v>
      </c>
      <c r="D2862" s="5" t="s">
        <v>8552</v>
      </c>
      <c r="E2862">
        <f t="shared" si="44"/>
        <v>1</v>
      </c>
    </row>
    <row r="2863" spans="1:5">
      <c r="A2863" s="2" t="s">
        <v>11454</v>
      </c>
      <c r="B2863" s="3" t="s">
        <v>2867</v>
      </c>
      <c r="C2863" s="4" t="s">
        <v>7091</v>
      </c>
      <c r="D2863" s="5" t="s">
        <v>8554</v>
      </c>
      <c r="E2863">
        <f t="shared" si="44"/>
        <v>1</v>
      </c>
    </row>
    <row r="2864" spans="1:5">
      <c r="A2864" s="2" t="s">
        <v>11455</v>
      </c>
      <c r="B2864" s="3" t="s">
        <v>2868</v>
      </c>
      <c r="C2864" s="4" t="s">
        <v>7092</v>
      </c>
      <c r="D2864" s="5" t="s">
        <v>8552</v>
      </c>
      <c r="E2864">
        <f t="shared" si="44"/>
        <v>1</v>
      </c>
    </row>
    <row r="2865" spans="1:5">
      <c r="A2865" s="2" t="s">
        <v>11456</v>
      </c>
      <c r="B2865" s="3" t="s">
        <v>2869</v>
      </c>
      <c r="C2865" s="4" t="s">
        <v>7093</v>
      </c>
      <c r="D2865" s="5" t="s">
        <v>8552</v>
      </c>
      <c r="E2865">
        <f t="shared" si="44"/>
        <v>1</v>
      </c>
    </row>
    <row r="2866" spans="1:5">
      <c r="A2866" s="2" t="s">
        <v>11457</v>
      </c>
      <c r="B2866" s="3" t="s">
        <v>2870</v>
      </c>
      <c r="C2866" s="4" t="s">
        <v>7094</v>
      </c>
      <c r="D2866" s="5" t="s">
        <v>8552</v>
      </c>
      <c r="E2866">
        <f t="shared" si="44"/>
        <v>1</v>
      </c>
    </row>
    <row r="2867" spans="1:5">
      <c r="A2867" s="2" t="s">
        <v>11458</v>
      </c>
      <c r="B2867" s="3" t="s">
        <v>2871</v>
      </c>
      <c r="C2867" s="4" t="s">
        <v>7095</v>
      </c>
      <c r="D2867" s="5" t="s">
        <v>8554</v>
      </c>
      <c r="E2867">
        <f t="shared" si="44"/>
        <v>1</v>
      </c>
    </row>
    <row r="2868" spans="1:5">
      <c r="A2868" s="2" t="s">
        <v>11459</v>
      </c>
      <c r="B2868" s="3" t="s">
        <v>2872</v>
      </c>
      <c r="C2868" s="4" t="s">
        <v>7096</v>
      </c>
      <c r="D2868" s="5" t="s">
        <v>8554</v>
      </c>
      <c r="E2868">
        <f t="shared" si="44"/>
        <v>1</v>
      </c>
    </row>
    <row r="2869" spans="1:5">
      <c r="A2869" s="2" t="s">
        <v>11460</v>
      </c>
      <c r="B2869" s="3" t="s">
        <v>2873</v>
      </c>
      <c r="C2869" s="4" t="s">
        <v>7097</v>
      </c>
      <c r="D2869" s="5" t="s">
        <v>8554</v>
      </c>
      <c r="E2869">
        <f t="shared" si="44"/>
        <v>1</v>
      </c>
    </row>
    <row r="2870" spans="1:5">
      <c r="A2870" s="2" t="s">
        <v>11461</v>
      </c>
      <c r="B2870" s="3" t="s">
        <v>2874</v>
      </c>
      <c r="C2870" s="4" t="s">
        <v>7098</v>
      </c>
      <c r="D2870" s="5" t="s">
        <v>8552</v>
      </c>
      <c r="E2870">
        <f t="shared" si="44"/>
        <v>1</v>
      </c>
    </row>
    <row r="2871" spans="1:5">
      <c r="A2871" s="2" t="s">
        <v>11462</v>
      </c>
      <c r="B2871" s="3" t="s">
        <v>2875</v>
      </c>
      <c r="C2871" s="4" t="s">
        <v>7099</v>
      </c>
      <c r="D2871" s="5" t="s">
        <v>8552</v>
      </c>
      <c r="E2871">
        <f t="shared" si="44"/>
        <v>1</v>
      </c>
    </row>
    <row r="2872" spans="1:5">
      <c r="A2872" s="2" t="s">
        <v>11463</v>
      </c>
      <c r="B2872" s="3" t="s">
        <v>2876</v>
      </c>
      <c r="C2872" s="4" t="s">
        <v>7100</v>
      </c>
      <c r="D2872" s="5" t="s">
        <v>8552</v>
      </c>
      <c r="E2872">
        <f t="shared" si="44"/>
        <v>1</v>
      </c>
    </row>
    <row r="2873" spans="1:5">
      <c r="A2873" s="2" t="s">
        <v>11464</v>
      </c>
      <c r="B2873" s="3" t="s">
        <v>2877</v>
      </c>
      <c r="C2873" s="4" t="s">
        <v>7101</v>
      </c>
      <c r="D2873" s="5" t="s">
        <v>8552</v>
      </c>
      <c r="E2873">
        <f t="shared" si="44"/>
        <v>1</v>
      </c>
    </row>
    <row r="2874" spans="1:5">
      <c r="A2874" s="2" t="s">
        <v>11465</v>
      </c>
      <c r="B2874" s="3" t="s">
        <v>2878</v>
      </c>
      <c r="C2874" s="4" t="s">
        <v>7102</v>
      </c>
      <c r="D2874" s="5" t="s">
        <v>8554</v>
      </c>
      <c r="E2874">
        <f t="shared" si="44"/>
        <v>1</v>
      </c>
    </row>
    <row r="2875" spans="1:5">
      <c r="A2875" s="2" t="s">
        <v>11466</v>
      </c>
      <c r="B2875" s="3" t="s">
        <v>2879</v>
      </c>
      <c r="C2875" s="4" t="s">
        <v>7103</v>
      </c>
      <c r="D2875" s="5" t="s">
        <v>8554</v>
      </c>
      <c r="E2875">
        <f t="shared" si="44"/>
        <v>1</v>
      </c>
    </row>
    <row r="2876" spans="1:5">
      <c r="A2876" s="2" t="s">
        <v>11467</v>
      </c>
      <c r="B2876" s="3" t="s">
        <v>2880</v>
      </c>
      <c r="C2876" s="4" t="s">
        <v>7104</v>
      </c>
      <c r="D2876" s="5" t="s">
        <v>8552</v>
      </c>
      <c r="E2876">
        <f t="shared" si="44"/>
        <v>1</v>
      </c>
    </row>
    <row r="2877" spans="1:5">
      <c r="A2877" s="2" t="s">
        <v>11468</v>
      </c>
      <c r="B2877" s="3" t="s">
        <v>2881</v>
      </c>
      <c r="C2877" s="4" t="s">
        <v>7105</v>
      </c>
      <c r="D2877" s="5" t="s">
        <v>8554</v>
      </c>
      <c r="E2877">
        <f t="shared" si="44"/>
        <v>1</v>
      </c>
    </row>
    <row r="2878" spans="1:5">
      <c r="A2878" s="2" t="s">
        <v>11469</v>
      </c>
      <c r="B2878" s="3" t="s">
        <v>2882</v>
      </c>
      <c r="C2878" s="4" t="s">
        <v>7106</v>
      </c>
      <c r="D2878" s="5" t="s">
        <v>8554</v>
      </c>
      <c r="E2878">
        <f t="shared" si="44"/>
        <v>1</v>
      </c>
    </row>
    <row r="2879" spans="1:5">
      <c r="A2879" s="2" t="s">
        <v>11470</v>
      </c>
      <c r="B2879" s="3" t="s">
        <v>2883</v>
      </c>
      <c r="C2879" s="4" t="s">
        <v>7107</v>
      </c>
      <c r="D2879" s="5" t="s">
        <v>8554</v>
      </c>
      <c r="E2879">
        <f t="shared" si="44"/>
        <v>1</v>
      </c>
    </row>
    <row r="2880" spans="1:5">
      <c r="A2880" s="2" t="s">
        <v>11471</v>
      </c>
      <c r="B2880" s="3" t="s">
        <v>2884</v>
      </c>
      <c r="C2880" s="4" t="s">
        <v>7108</v>
      </c>
      <c r="D2880" s="5" t="s">
        <v>8552</v>
      </c>
      <c r="E2880">
        <f t="shared" si="44"/>
        <v>1</v>
      </c>
    </row>
    <row r="2881" spans="1:5">
      <c r="A2881" s="2" t="s">
        <v>11472</v>
      </c>
      <c r="B2881" s="3" t="s">
        <v>2885</v>
      </c>
      <c r="C2881" s="4" t="s">
        <v>7109</v>
      </c>
      <c r="D2881" s="5" t="s">
        <v>8553</v>
      </c>
      <c r="E2881">
        <f t="shared" si="44"/>
        <v>1</v>
      </c>
    </row>
    <row r="2882" spans="1:5">
      <c r="A2882" s="2" t="s">
        <v>11473</v>
      </c>
      <c r="B2882" s="3" t="s">
        <v>2886</v>
      </c>
      <c r="C2882" s="4" t="s">
        <v>7110</v>
      </c>
      <c r="D2882" s="5" t="s">
        <v>8552</v>
      </c>
      <c r="E2882">
        <f t="shared" si="44"/>
        <v>1</v>
      </c>
    </row>
    <row r="2883" spans="1:5">
      <c r="A2883" s="2" t="s">
        <v>11474</v>
      </c>
      <c r="B2883" s="3" t="s">
        <v>2887</v>
      </c>
      <c r="C2883" s="4" t="s">
        <v>7111</v>
      </c>
      <c r="D2883" s="5" t="s">
        <v>8555</v>
      </c>
      <c r="E2883">
        <f t="shared" ref="E2883:E2946" si="45">IF(ISNUMBER(SEARCH(5,D2883)),1,0)</f>
        <v>1</v>
      </c>
    </row>
    <row r="2884" spans="1:5">
      <c r="A2884" s="2" t="s">
        <v>11475</v>
      </c>
      <c r="B2884" s="3" t="s">
        <v>2888</v>
      </c>
      <c r="C2884" s="4" t="s">
        <v>7112</v>
      </c>
      <c r="D2884" s="5" t="s">
        <v>8555</v>
      </c>
      <c r="E2884">
        <f t="shared" si="45"/>
        <v>1</v>
      </c>
    </row>
    <row r="2885" spans="1:5">
      <c r="A2885" s="2" t="s">
        <v>11476</v>
      </c>
      <c r="B2885" s="3" t="s">
        <v>2889</v>
      </c>
      <c r="C2885" s="4" t="s">
        <v>7113</v>
      </c>
      <c r="D2885" s="5" t="s">
        <v>8556</v>
      </c>
      <c r="E2885">
        <f t="shared" si="45"/>
        <v>1</v>
      </c>
    </row>
    <row r="2886" spans="1:5">
      <c r="A2886" s="2" t="s">
        <v>11477</v>
      </c>
      <c r="B2886" s="3" t="s">
        <v>2890</v>
      </c>
      <c r="C2886" s="4" t="s">
        <v>7114</v>
      </c>
      <c r="D2886" s="5" t="s">
        <v>8555</v>
      </c>
      <c r="E2886">
        <f t="shared" si="45"/>
        <v>1</v>
      </c>
    </row>
    <row r="2887" spans="1:5">
      <c r="A2887" s="2" t="s">
        <v>11478</v>
      </c>
      <c r="B2887" s="3" t="s">
        <v>2891</v>
      </c>
      <c r="C2887" s="4" t="s">
        <v>7115</v>
      </c>
      <c r="D2887" s="5" t="s">
        <v>8555</v>
      </c>
      <c r="E2887">
        <f t="shared" si="45"/>
        <v>1</v>
      </c>
    </row>
    <row r="2888" spans="1:5">
      <c r="A2888" s="2" t="s">
        <v>11479</v>
      </c>
      <c r="B2888" s="3" t="s">
        <v>2892</v>
      </c>
      <c r="C2888" s="4" t="s">
        <v>7116</v>
      </c>
      <c r="D2888" s="5" t="s">
        <v>8555</v>
      </c>
      <c r="E2888">
        <f t="shared" si="45"/>
        <v>1</v>
      </c>
    </row>
    <row r="2889" spans="1:5">
      <c r="A2889" s="2" t="s">
        <v>11480</v>
      </c>
      <c r="B2889" s="3" t="s">
        <v>2893</v>
      </c>
      <c r="C2889" s="4" t="s">
        <v>7117</v>
      </c>
      <c r="D2889" s="5" t="s">
        <v>8555</v>
      </c>
      <c r="E2889">
        <f t="shared" si="45"/>
        <v>1</v>
      </c>
    </row>
    <row r="2890" spans="1:5">
      <c r="A2890" s="2" t="s">
        <v>11481</v>
      </c>
      <c r="B2890" s="3" t="s">
        <v>2894</v>
      </c>
      <c r="C2890" s="4" t="s">
        <v>7118</v>
      </c>
      <c r="D2890" s="5" t="s">
        <v>8555</v>
      </c>
      <c r="E2890">
        <f t="shared" si="45"/>
        <v>1</v>
      </c>
    </row>
    <row r="2891" spans="1:5">
      <c r="A2891" s="2" t="s">
        <v>11482</v>
      </c>
      <c r="B2891" s="3" t="s">
        <v>2895</v>
      </c>
      <c r="C2891" s="4" t="s">
        <v>7119</v>
      </c>
      <c r="D2891" s="5" t="s">
        <v>8555</v>
      </c>
      <c r="E2891">
        <f t="shared" si="45"/>
        <v>1</v>
      </c>
    </row>
    <row r="2892" spans="1:5">
      <c r="A2892" s="2" t="s">
        <v>11483</v>
      </c>
      <c r="B2892" s="3" t="s">
        <v>2896</v>
      </c>
      <c r="C2892" s="4" t="s">
        <v>7120</v>
      </c>
      <c r="D2892" s="5" t="s">
        <v>8556</v>
      </c>
      <c r="E2892">
        <f t="shared" si="45"/>
        <v>1</v>
      </c>
    </row>
    <row r="2893" spans="1:5">
      <c r="A2893" s="2" t="s">
        <v>11484</v>
      </c>
      <c r="B2893" s="3" t="s">
        <v>2897</v>
      </c>
      <c r="C2893" s="4" t="s">
        <v>7121</v>
      </c>
      <c r="D2893" s="5" t="s">
        <v>8555</v>
      </c>
      <c r="E2893">
        <f t="shared" si="45"/>
        <v>1</v>
      </c>
    </row>
    <row r="2894" spans="1:5">
      <c r="A2894" s="2" t="s">
        <v>11485</v>
      </c>
      <c r="B2894" s="3" t="s">
        <v>2898</v>
      </c>
      <c r="C2894" s="4" t="s">
        <v>7122</v>
      </c>
      <c r="D2894" s="5" t="s">
        <v>8556</v>
      </c>
      <c r="E2894">
        <f t="shared" si="45"/>
        <v>1</v>
      </c>
    </row>
    <row r="2895" spans="1:5">
      <c r="A2895" s="2" t="s">
        <v>11486</v>
      </c>
      <c r="B2895" s="3" t="s">
        <v>2899</v>
      </c>
      <c r="C2895" s="4" t="s">
        <v>7123</v>
      </c>
      <c r="D2895" s="5" t="s">
        <v>8555</v>
      </c>
      <c r="E2895">
        <f t="shared" si="45"/>
        <v>1</v>
      </c>
    </row>
    <row r="2896" spans="1:5">
      <c r="A2896" s="2" t="s">
        <v>11487</v>
      </c>
      <c r="B2896" s="3" t="s">
        <v>2900</v>
      </c>
      <c r="C2896" s="4" t="s">
        <v>7124</v>
      </c>
      <c r="D2896" s="5" t="s">
        <v>8557</v>
      </c>
      <c r="E2896">
        <f t="shared" si="45"/>
        <v>1</v>
      </c>
    </row>
    <row r="2897" spans="1:5">
      <c r="A2897" s="2" t="s">
        <v>11488</v>
      </c>
      <c r="B2897" s="3" t="s">
        <v>2901</v>
      </c>
      <c r="C2897" s="4" t="s">
        <v>7125</v>
      </c>
      <c r="D2897" s="5" t="s">
        <v>8555</v>
      </c>
      <c r="E2897">
        <f t="shared" si="45"/>
        <v>1</v>
      </c>
    </row>
    <row r="2898" spans="1:5">
      <c r="A2898" s="2" t="s">
        <v>11489</v>
      </c>
      <c r="B2898" s="3" t="s">
        <v>2902</v>
      </c>
      <c r="C2898" s="4" t="s">
        <v>7126</v>
      </c>
      <c r="D2898" s="5" t="s">
        <v>8556</v>
      </c>
      <c r="E2898">
        <f t="shared" si="45"/>
        <v>1</v>
      </c>
    </row>
    <row r="2899" spans="1:5">
      <c r="A2899" s="2" t="s">
        <v>11490</v>
      </c>
      <c r="B2899" s="3" t="s">
        <v>2903</v>
      </c>
      <c r="C2899" s="4" t="s">
        <v>7127</v>
      </c>
      <c r="D2899" s="5" t="s">
        <v>8555</v>
      </c>
      <c r="E2899">
        <f t="shared" si="45"/>
        <v>1</v>
      </c>
    </row>
    <row r="2900" spans="1:5">
      <c r="A2900" s="2" t="s">
        <v>11491</v>
      </c>
      <c r="B2900" s="3" t="s">
        <v>2904</v>
      </c>
      <c r="C2900" s="4" t="s">
        <v>7128</v>
      </c>
      <c r="D2900" s="5" t="s">
        <v>8557</v>
      </c>
      <c r="E2900">
        <f t="shared" si="45"/>
        <v>1</v>
      </c>
    </row>
    <row r="2901" spans="1:5">
      <c r="A2901" s="2" t="s">
        <v>11492</v>
      </c>
      <c r="B2901" s="3" t="s">
        <v>2905</v>
      </c>
      <c r="C2901" s="4" t="s">
        <v>7129</v>
      </c>
      <c r="D2901" s="5" t="s">
        <v>8557</v>
      </c>
      <c r="E2901">
        <f t="shared" si="45"/>
        <v>1</v>
      </c>
    </row>
    <row r="2902" spans="1:5">
      <c r="A2902" s="2" t="s">
        <v>11493</v>
      </c>
      <c r="B2902" s="3" t="s">
        <v>2906</v>
      </c>
      <c r="C2902" s="4" t="s">
        <v>7130</v>
      </c>
      <c r="D2902" s="5" t="s">
        <v>8555</v>
      </c>
      <c r="E2902">
        <f t="shared" si="45"/>
        <v>1</v>
      </c>
    </row>
    <row r="2903" spans="1:5">
      <c r="A2903" s="2" t="s">
        <v>11494</v>
      </c>
      <c r="B2903" s="3" t="s">
        <v>2907</v>
      </c>
      <c r="C2903" s="4" t="s">
        <v>7131</v>
      </c>
      <c r="D2903" s="5" t="s">
        <v>8557</v>
      </c>
      <c r="E2903">
        <f t="shared" si="45"/>
        <v>1</v>
      </c>
    </row>
    <row r="2904" spans="1:5">
      <c r="A2904" s="2" t="s">
        <v>11495</v>
      </c>
      <c r="B2904" s="3" t="s">
        <v>2908</v>
      </c>
      <c r="C2904" s="4" t="s">
        <v>7132</v>
      </c>
      <c r="D2904" s="5" t="s">
        <v>8555</v>
      </c>
      <c r="E2904">
        <f t="shared" si="45"/>
        <v>1</v>
      </c>
    </row>
    <row r="2905" spans="1:5">
      <c r="A2905" s="2" t="s">
        <v>11496</v>
      </c>
      <c r="B2905" s="3" t="s">
        <v>2909</v>
      </c>
      <c r="C2905" s="4" t="s">
        <v>7133</v>
      </c>
      <c r="D2905" s="5" t="s">
        <v>8555</v>
      </c>
      <c r="E2905">
        <f t="shared" si="45"/>
        <v>1</v>
      </c>
    </row>
    <row r="2906" spans="1:5">
      <c r="A2906" s="2" t="s">
        <v>11497</v>
      </c>
      <c r="B2906" s="3" t="s">
        <v>2910</v>
      </c>
      <c r="C2906" s="4" t="s">
        <v>7134</v>
      </c>
      <c r="D2906" s="5" t="s">
        <v>8557</v>
      </c>
      <c r="E2906">
        <f t="shared" si="45"/>
        <v>1</v>
      </c>
    </row>
    <row r="2907" spans="1:5">
      <c r="A2907" s="2" t="s">
        <v>11498</v>
      </c>
      <c r="B2907" s="3" t="s">
        <v>2911</v>
      </c>
      <c r="C2907" s="4" t="s">
        <v>5736</v>
      </c>
      <c r="D2907" s="5" t="s">
        <v>8555</v>
      </c>
      <c r="E2907">
        <f t="shared" si="45"/>
        <v>1</v>
      </c>
    </row>
    <row r="2908" spans="1:5">
      <c r="A2908" s="2" t="s">
        <v>11499</v>
      </c>
      <c r="B2908" s="3" t="s">
        <v>2912</v>
      </c>
      <c r="C2908" s="4" t="s">
        <v>7135</v>
      </c>
      <c r="D2908" s="5" t="s">
        <v>8556</v>
      </c>
      <c r="E2908">
        <f t="shared" si="45"/>
        <v>1</v>
      </c>
    </row>
    <row r="2909" spans="1:5">
      <c r="A2909" s="2" t="s">
        <v>11500</v>
      </c>
      <c r="B2909" s="3" t="s">
        <v>2913</v>
      </c>
      <c r="C2909" s="4" t="s">
        <v>7136</v>
      </c>
      <c r="D2909" s="5" t="s">
        <v>8557</v>
      </c>
      <c r="E2909">
        <f t="shared" si="45"/>
        <v>1</v>
      </c>
    </row>
    <row r="2910" spans="1:5">
      <c r="A2910" s="2" t="s">
        <v>11501</v>
      </c>
      <c r="B2910" s="3" t="s">
        <v>2914</v>
      </c>
      <c r="C2910" s="4" t="s">
        <v>7137</v>
      </c>
      <c r="D2910" s="5" t="s">
        <v>8557</v>
      </c>
      <c r="E2910">
        <f t="shared" si="45"/>
        <v>1</v>
      </c>
    </row>
    <row r="2911" spans="1:5">
      <c r="A2911" s="2" t="s">
        <v>11502</v>
      </c>
      <c r="B2911" s="3" t="s">
        <v>2915</v>
      </c>
      <c r="C2911" s="4" t="s">
        <v>7138</v>
      </c>
      <c r="D2911" s="5" t="s">
        <v>8556</v>
      </c>
      <c r="E2911">
        <f t="shared" si="45"/>
        <v>1</v>
      </c>
    </row>
    <row r="2912" spans="1:5">
      <c r="A2912" s="2" t="s">
        <v>11503</v>
      </c>
      <c r="B2912" s="3" t="s">
        <v>2916</v>
      </c>
      <c r="C2912" s="4" t="s">
        <v>7139</v>
      </c>
      <c r="D2912" s="5" t="s">
        <v>8555</v>
      </c>
      <c r="E2912">
        <f t="shared" si="45"/>
        <v>1</v>
      </c>
    </row>
    <row r="2913" spans="1:5">
      <c r="A2913" s="2" t="s">
        <v>11504</v>
      </c>
      <c r="B2913" s="3" t="s">
        <v>2917</v>
      </c>
      <c r="C2913" s="4" t="s">
        <v>7140</v>
      </c>
      <c r="D2913" s="5" t="s">
        <v>8557</v>
      </c>
      <c r="E2913">
        <f t="shared" si="45"/>
        <v>1</v>
      </c>
    </row>
    <row r="2914" spans="1:5">
      <c r="A2914" s="2" t="s">
        <v>11505</v>
      </c>
      <c r="B2914" s="3" t="s">
        <v>2918</v>
      </c>
      <c r="C2914" s="4" t="s">
        <v>7141</v>
      </c>
      <c r="D2914" s="5" t="s">
        <v>8556</v>
      </c>
      <c r="E2914">
        <f t="shared" si="45"/>
        <v>1</v>
      </c>
    </row>
    <row r="2915" spans="1:5">
      <c r="A2915" s="2" t="s">
        <v>11506</v>
      </c>
      <c r="B2915" s="3" t="s">
        <v>2919</v>
      </c>
      <c r="C2915" s="4" t="s">
        <v>7142</v>
      </c>
      <c r="D2915" s="5" t="s">
        <v>8555</v>
      </c>
      <c r="E2915">
        <f t="shared" si="45"/>
        <v>1</v>
      </c>
    </row>
    <row r="2916" spans="1:5">
      <c r="A2916" s="2" t="s">
        <v>11507</v>
      </c>
      <c r="B2916" s="3" t="s">
        <v>2920</v>
      </c>
      <c r="C2916" s="4" t="s">
        <v>7143</v>
      </c>
      <c r="D2916" s="5" t="s">
        <v>8556</v>
      </c>
      <c r="E2916">
        <f t="shared" si="45"/>
        <v>1</v>
      </c>
    </row>
    <row r="2917" spans="1:5">
      <c r="A2917" s="2" t="s">
        <v>11508</v>
      </c>
      <c r="B2917" s="3" t="s">
        <v>2921</v>
      </c>
      <c r="C2917" s="4" t="s">
        <v>7144</v>
      </c>
      <c r="D2917" s="5" t="s">
        <v>8557</v>
      </c>
      <c r="E2917">
        <f t="shared" si="45"/>
        <v>1</v>
      </c>
    </row>
    <row r="2918" spans="1:5">
      <c r="A2918" s="2" t="s">
        <v>11509</v>
      </c>
      <c r="B2918" s="3" t="s">
        <v>2922</v>
      </c>
      <c r="C2918" s="4" t="s">
        <v>7145</v>
      </c>
      <c r="D2918" s="5" t="s">
        <v>8556</v>
      </c>
      <c r="E2918">
        <f t="shared" si="45"/>
        <v>1</v>
      </c>
    </row>
    <row r="2919" spans="1:5">
      <c r="A2919" s="2" t="s">
        <v>11510</v>
      </c>
      <c r="B2919" s="3" t="s">
        <v>2923</v>
      </c>
      <c r="C2919" s="4" t="s">
        <v>7146</v>
      </c>
      <c r="D2919" s="5" t="s">
        <v>8557</v>
      </c>
      <c r="E2919">
        <f t="shared" si="45"/>
        <v>1</v>
      </c>
    </row>
    <row r="2920" spans="1:5">
      <c r="A2920" s="2" t="s">
        <v>11511</v>
      </c>
      <c r="B2920" s="3" t="s">
        <v>2924</v>
      </c>
      <c r="C2920" s="4" t="s">
        <v>7147</v>
      </c>
      <c r="D2920" s="5" t="s">
        <v>8556</v>
      </c>
      <c r="E2920">
        <f t="shared" si="45"/>
        <v>1</v>
      </c>
    </row>
    <row r="2921" spans="1:5">
      <c r="A2921" s="2" t="s">
        <v>11512</v>
      </c>
      <c r="B2921" s="3" t="s">
        <v>2925</v>
      </c>
      <c r="C2921" s="4" t="s">
        <v>7148</v>
      </c>
      <c r="D2921" s="5" t="s">
        <v>8555</v>
      </c>
      <c r="E2921">
        <f t="shared" si="45"/>
        <v>1</v>
      </c>
    </row>
    <row r="2922" spans="1:5">
      <c r="A2922" s="2" t="s">
        <v>11513</v>
      </c>
      <c r="B2922" s="3" t="s">
        <v>2926</v>
      </c>
      <c r="C2922" s="4" t="s">
        <v>7149</v>
      </c>
      <c r="D2922" s="5" t="s">
        <v>8556</v>
      </c>
      <c r="E2922">
        <f t="shared" si="45"/>
        <v>1</v>
      </c>
    </row>
    <row r="2923" spans="1:5">
      <c r="A2923" s="2" t="s">
        <v>11514</v>
      </c>
      <c r="B2923" s="3" t="s">
        <v>2927</v>
      </c>
      <c r="C2923" s="4" t="s">
        <v>7150</v>
      </c>
      <c r="D2923" s="5" t="s">
        <v>8556</v>
      </c>
      <c r="E2923">
        <f t="shared" si="45"/>
        <v>1</v>
      </c>
    </row>
    <row r="2924" spans="1:5">
      <c r="A2924" s="2" t="s">
        <v>11515</v>
      </c>
      <c r="B2924" s="3" t="s">
        <v>2928</v>
      </c>
      <c r="C2924" s="4" t="s">
        <v>7151</v>
      </c>
      <c r="D2924" s="5" t="s">
        <v>8555</v>
      </c>
      <c r="E2924">
        <f t="shared" si="45"/>
        <v>1</v>
      </c>
    </row>
    <row r="2925" spans="1:5">
      <c r="A2925" s="2" t="s">
        <v>11516</v>
      </c>
      <c r="B2925" s="3" t="s">
        <v>2929</v>
      </c>
      <c r="C2925" s="4" t="s">
        <v>7152</v>
      </c>
      <c r="D2925" s="5" t="s">
        <v>8555</v>
      </c>
      <c r="E2925">
        <f t="shared" si="45"/>
        <v>1</v>
      </c>
    </row>
    <row r="2926" spans="1:5">
      <c r="A2926" s="2" t="s">
        <v>11517</v>
      </c>
      <c r="B2926" s="3" t="s">
        <v>2930</v>
      </c>
      <c r="C2926" s="4" t="s">
        <v>7153</v>
      </c>
      <c r="D2926" s="5" t="s">
        <v>8555</v>
      </c>
      <c r="E2926">
        <f t="shared" si="45"/>
        <v>1</v>
      </c>
    </row>
    <row r="2927" spans="1:5">
      <c r="A2927" s="2" t="s">
        <v>11518</v>
      </c>
      <c r="B2927" s="3" t="s">
        <v>2931</v>
      </c>
      <c r="C2927" s="4" t="s">
        <v>7154</v>
      </c>
      <c r="D2927" s="5" t="s">
        <v>8556</v>
      </c>
      <c r="E2927">
        <f t="shared" si="45"/>
        <v>1</v>
      </c>
    </row>
    <row r="2928" spans="1:5">
      <c r="A2928" s="2" t="s">
        <v>11519</v>
      </c>
      <c r="B2928" s="3" t="s">
        <v>2932</v>
      </c>
      <c r="C2928" s="4" t="s">
        <v>7155</v>
      </c>
      <c r="D2928" s="5" t="s">
        <v>8557</v>
      </c>
      <c r="E2928">
        <f t="shared" si="45"/>
        <v>1</v>
      </c>
    </row>
    <row r="2929" spans="1:5">
      <c r="A2929" s="2" t="s">
        <v>11520</v>
      </c>
      <c r="B2929" s="3" t="s">
        <v>2933</v>
      </c>
      <c r="C2929" s="4" t="s">
        <v>7156</v>
      </c>
      <c r="D2929" s="5" t="s">
        <v>8557</v>
      </c>
      <c r="E2929">
        <f t="shared" si="45"/>
        <v>1</v>
      </c>
    </row>
    <row r="2930" spans="1:5">
      <c r="A2930" s="2" t="s">
        <v>11521</v>
      </c>
      <c r="B2930" s="3" t="s">
        <v>2934</v>
      </c>
      <c r="C2930" s="4" t="s">
        <v>7157</v>
      </c>
      <c r="D2930" s="5" t="s">
        <v>8557</v>
      </c>
      <c r="E2930">
        <f t="shared" si="45"/>
        <v>1</v>
      </c>
    </row>
    <row r="2931" spans="1:5">
      <c r="A2931" s="2" t="s">
        <v>11522</v>
      </c>
      <c r="B2931" s="3" t="s">
        <v>2935</v>
      </c>
      <c r="C2931" s="4" t="s">
        <v>7158</v>
      </c>
      <c r="D2931" s="5" t="s">
        <v>8557</v>
      </c>
      <c r="E2931">
        <f t="shared" si="45"/>
        <v>1</v>
      </c>
    </row>
    <row r="2932" spans="1:5">
      <c r="A2932" s="2" t="s">
        <v>11523</v>
      </c>
      <c r="B2932" s="3" t="s">
        <v>2936</v>
      </c>
      <c r="C2932" s="4" t="s">
        <v>7159</v>
      </c>
      <c r="D2932" s="5" t="s">
        <v>8557</v>
      </c>
      <c r="E2932">
        <f t="shared" si="45"/>
        <v>1</v>
      </c>
    </row>
    <row r="2933" spans="1:5">
      <c r="A2933" s="2" t="s">
        <v>11524</v>
      </c>
      <c r="B2933" s="3" t="s">
        <v>2937</v>
      </c>
      <c r="C2933" s="4" t="s">
        <v>7160</v>
      </c>
      <c r="D2933" s="5" t="s">
        <v>8557</v>
      </c>
      <c r="E2933">
        <f t="shared" si="45"/>
        <v>1</v>
      </c>
    </row>
    <row r="2934" spans="1:5">
      <c r="A2934" s="2" t="s">
        <v>11525</v>
      </c>
      <c r="B2934" s="3" t="s">
        <v>2938</v>
      </c>
      <c r="C2934" s="4" t="s">
        <v>7161</v>
      </c>
      <c r="D2934" s="5" t="s">
        <v>8557</v>
      </c>
      <c r="E2934">
        <f t="shared" si="45"/>
        <v>1</v>
      </c>
    </row>
    <row r="2935" spans="1:5">
      <c r="A2935" s="2" t="s">
        <v>11526</v>
      </c>
      <c r="B2935" s="3" t="s">
        <v>2939</v>
      </c>
      <c r="C2935" s="4" t="s">
        <v>7162</v>
      </c>
      <c r="D2935" s="5" t="s">
        <v>8557</v>
      </c>
      <c r="E2935">
        <f t="shared" si="45"/>
        <v>1</v>
      </c>
    </row>
    <row r="2936" spans="1:5">
      <c r="A2936" s="2" t="s">
        <v>11527</v>
      </c>
      <c r="B2936" s="3" t="s">
        <v>2940</v>
      </c>
      <c r="C2936" s="4" t="s">
        <v>7163</v>
      </c>
      <c r="D2936" s="5" t="s">
        <v>8556</v>
      </c>
      <c r="E2936">
        <f t="shared" si="45"/>
        <v>1</v>
      </c>
    </row>
    <row r="2937" spans="1:5">
      <c r="A2937" s="2" t="s">
        <v>11528</v>
      </c>
      <c r="B2937" s="3" t="s">
        <v>2941</v>
      </c>
      <c r="C2937" s="4" t="s">
        <v>7164</v>
      </c>
      <c r="D2937" s="5" t="s">
        <v>8557</v>
      </c>
      <c r="E2937">
        <f t="shared" si="45"/>
        <v>1</v>
      </c>
    </row>
    <row r="2938" spans="1:5">
      <c r="A2938" s="2" t="s">
        <v>11529</v>
      </c>
      <c r="B2938" s="3" t="s">
        <v>2942</v>
      </c>
      <c r="C2938" s="4" t="s">
        <v>7165</v>
      </c>
      <c r="D2938" s="5" t="s">
        <v>8557</v>
      </c>
      <c r="E2938">
        <f t="shared" si="45"/>
        <v>1</v>
      </c>
    </row>
    <row r="2939" spans="1:5">
      <c r="A2939" s="2" t="s">
        <v>11530</v>
      </c>
      <c r="B2939" s="3" t="s">
        <v>2943</v>
      </c>
      <c r="C2939" s="4" t="s">
        <v>7166</v>
      </c>
      <c r="D2939" s="5" t="s">
        <v>8557</v>
      </c>
      <c r="E2939">
        <f t="shared" si="45"/>
        <v>1</v>
      </c>
    </row>
    <row r="2940" spans="1:5">
      <c r="A2940" s="2" t="s">
        <v>11531</v>
      </c>
      <c r="B2940" s="3" t="s">
        <v>2944</v>
      </c>
      <c r="C2940" s="4" t="s">
        <v>7167</v>
      </c>
      <c r="D2940" s="5" t="s">
        <v>8556</v>
      </c>
      <c r="E2940">
        <f t="shared" si="45"/>
        <v>1</v>
      </c>
    </row>
    <row r="2941" spans="1:5">
      <c r="A2941" s="2" t="s">
        <v>11532</v>
      </c>
      <c r="B2941" s="3" t="s">
        <v>2945</v>
      </c>
      <c r="C2941" s="4" t="s">
        <v>7168</v>
      </c>
      <c r="D2941" s="5" t="s">
        <v>8557</v>
      </c>
      <c r="E2941">
        <f t="shared" si="45"/>
        <v>1</v>
      </c>
    </row>
    <row r="2942" spans="1:5">
      <c r="A2942" s="2" t="s">
        <v>11533</v>
      </c>
      <c r="B2942" s="3" t="s">
        <v>2946</v>
      </c>
      <c r="C2942" s="4" t="s">
        <v>7169</v>
      </c>
      <c r="D2942" s="5" t="s">
        <v>8557</v>
      </c>
      <c r="E2942">
        <f t="shared" si="45"/>
        <v>1</v>
      </c>
    </row>
    <row r="2943" spans="1:5">
      <c r="A2943" s="2" t="s">
        <v>11534</v>
      </c>
      <c r="B2943" s="3" t="s">
        <v>2947</v>
      </c>
      <c r="C2943" s="4" t="s">
        <v>7170</v>
      </c>
      <c r="D2943" s="5" t="s">
        <v>8557</v>
      </c>
      <c r="E2943">
        <f t="shared" si="45"/>
        <v>1</v>
      </c>
    </row>
    <row r="2944" spans="1:5">
      <c r="A2944" s="2" t="s">
        <v>11535</v>
      </c>
      <c r="B2944" s="3" t="s">
        <v>2948</v>
      </c>
      <c r="C2944" s="4" t="s">
        <v>7171</v>
      </c>
      <c r="D2944" s="5" t="s">
        <v>8557</v>
      </c>
      <c r="E2944">
        <f t="shared" si="45"/>
        <v>1</v>
      </c>
    </row>
    <row r="2945" spans="1:5">
      <c r="A2945" s="2" t="s">
        <v>11536</v>
      </c>
      <c r="B2945" s="3" t="s">
        <v>2949</v>
      </c>
      <c r="C2945" s="4" t="s">
        <v>7172</v>
      </c>
      <c r="D2945" s="5" t="s">
        <v>8556</v>
      </c>
      <c r="E2945">
        <f t="shared" si="45"/>
        <v>1</v>
      </c>
    </row>
    <row r="2946" spans="1:5">
      <c r="A2946" s="2" t="s">
        <v>11537</v>
      </c>
      <c r="B2946" s="3" t="s">
        <v>2950</v>
      </c>
      <c r="C2946" s="4" t="s">
        <v>7173</v>
      </c>
      <c r="D2946" s="5" t="s">
        <v>8557</v>
      </c>
      <c r="E2946">
        <f t="shared" si="45"/>
        <v>1</v>
      </c>
    </row>
    <row r="2947" spans="1:5">
      <c r="A2947" s="2" t="s">
        <v>11538</v>
      </c>
      <c r="B2947" s="3" t="s">
        <v>2951</v>
      </c>
      <c r="C2947" s="4" t="s">
        <v>7174</v>
      </c>
      <c r="D2947" s="5" t="s">
        <v>8557</v>
      </c>
      <c r="E2947">
        <f t="shared" ref="E2947:E3010" si="46">IF(ISNUMBER(SEARCH(5,D2947)),1,0)</f>
        <v>1</v>
      </c>
    </row>
    <row r="2948" spans="1:5">
      <c r="A2948" s="2" t="s">
        <v>11539</v>
      </c>
      <c r="B2948" s="3" t="s">
        <v>2952</v>
      </c>
      <c r="C2948" s="4" t="s">
        <v>7175</v>
      </c>
      <c r="D2948" s="5" t="s">
        <v>8557</v>
      </c>
      <c r="E2948">
        <f t="shared" si="46"/>
        <v>1</v>
      </c>
    </row>
    <row r="2949" spans="1:5">
      <c r="A2949" s="2" t="s">
        <v>11540</v>
      </c>
      <c r="B2949" s="3" t="s">
        <v>2953</v>
      </c>
      <c r="C2949" s="4" t="s">
        <v>7176</v>
      </c>
      <c r="D2949" s="5" t="s">
        <v>8556</v>
      </c>
      <c r="E2949">
        <f t="shared" si="46"/>
        <v>1</v>
      </c>
    </row>
    <row r="2950" spans="1:5">
      <c r="A2950" s="2" t="s">
        <v>11541</v>
      </c>
      <c r="B2950" s="3" t="s">
        <v>2954</v>
      </c>
      <c r="C2950" s="4" t="s">
        <v>7177</v>
      </c>
      <c r="D2950" s="5" t="s">
        <v>8557</v>
      </c>
      <c r="E2950">
        <f t="shared" si="46"/>
        <v>1</v>
      </c>
    </row>
    <row r="2951" spans="1:5">
      <c r="A2951" s="2" t="s">
        <v>11542</v>
      </c>
      <c r="B2951" s="3" t="s">
        <v>2955</v>
      </c>
      <c r="C2951" s="4" t="s">
        <v>7178</v>
      </c>
      <c r="D2951" s="5" t="s">
        <v>8556</v>
      </c>
      <c r="E2951">
        <f t="shared" si="46"/>
        <v>1</v>
      </c>
    </row>
    <row r="2952" spans="1:5">
      <c r="A2952" s="2" t="s">
        <v>11543</v>
      </c>
      <c r="B2952" s="3" t="s">
        <v>2956</v>
      </c>
      <c r="C2952" s="4" t="s">
        <v>7179</v>
      </c>
      <c r="D2952" s="5" t="s">
        <v>8557</v>
      </c>
      <c r="E2952">
        <f t="shared" si="46"/>
        <v>1</v>
      </c>
    </row>
    <row r="2953" spans="1:5">
      <c r="A2953" s="2" t="s">
        <v>11544</v>
      </c>
      <c r="B2953" s="3" t="s">
        <v>2957</v>
      </c>
      <c r="C2953" s="4" t="s">
        <v>7180</v>
      </c>
      <c r="D2953" s="5" t="s">
        <v>8555</v>
      </c>
      <c r="E2953">
        <f t="shared" si="46"/>
        <v>1</v>
      </c>
    </row>
    <row r="2954" spans="1:5">
      <c r="A2954" s="2" t="s">
        <v>11545</v>
      </c>
      <c r="B2954" s="3" t="s">
        <v>2958</v>
      </c>
      <c r="C2954" s="4" t="s">
        <v>7181</v>
      </c>
      <c r="D2954" s="5" t="s">
        <v>8558</v>
      </c>
      <c r="E2954">
        <f t="shared" si="46"/>
        <v>1</v>
      </c>
    </row>
    <row r="2955" spans="1:5">
      <c r="A2955" s="2" t="s">
        <v>11546</v>
      </c>
      <c r="B2955" s="3" t="s">
        <v>2959</v>
      </c>
      <c r="C2955" s="4" t="s">
        <v>7182</v>
      </c>
      <c r="D2955" s="5" t="s">
        <v>8558</v>
      </c>
      <c r="E2955">
        <f t="shared" si="46"/>
        <v>1</v>
      </c>
    </row>
    <row r="2956" spans="1:5">
      <c r="A2956" s="2" t="s">
        <v>11547</v>
      </c>
      <c r="B2956" s="3" t="s">
        <v>2960</v>
      </c>
      <c r="C2956" s="4" t="s">
        <v>7183</v>
      </c>
      <c r="D2956" s="5" t="s">
        <v>8558</v>
      </c>
      <c r="E2956">
        <f t="shared" si="46"/>
        <v>1</v>
      </c>
    </row>
    <row r="2957" spans="1:5">
      <c r="A2957" s="2" t="s">
        <v>11548</v>
      </c>
      <c r="B2957" s="3" t="s">
        <v>2961</v>
      </c>
      <c r="C2957" s="4" t="s">
        <v>7184</v>
      </c>
      <c r="D2957" s="5" t="s">
        <v>8558</v>
      </c>
      <c r="E2957">
        <f t="shared" si="46"/>
        <v>1</v>
      </c>
    </row>
    <row r="2958" spans="1:5">
      <c r="A2958" s="2" t="s">
        <v>11549</v>
      </c>
      <c r="B2958" s="3" t="s">
        <v>2962</v>
      </c>
      <c r="C2958" s="4" t="s">
        <v>7185</v>
      </c>
      <c r="D2958" s="5" t="s">
        <v>8558</v>
      </c>
      <c r="E2958">
        <f t="shared" si="46"/>
        <v>1</v>
      </c>
    </row>
    <row r="2959" spans="1:5">
      <c r="A2959" s="2" t="s">
        <v>11550</v>
      </c>
      <c r="B2959" s="3" t="s">
        <v>2963</v>
      </c>
      <c r="C2959" s="4" t="s">
        <v>7186</v>
      </c>
      <c r="D2959" s="5" t="s">
        <v>8559</v>
      </c>
      <c r="E2959">
        <f t="shared" si="46"/>
        <v>1</v>
      </c>
    </row>
    <row r="2960" spans="1:5">
      <c r="A2960" s="2" t="s">
        <v>11551</v>
      </c>
      <c r="B2960" s="3" t="s">
        <v>2964</v>
      </c>
      <c r="C2960" s="4" t="s">
        <v>7187</v>
      </c>
      <c r="D2960" s="5" t="s">
        <v>8559</v>
      </c>
      <c r="E2960">
        <f t="shared" si="46"/>
        <v>1</v>
      </c>
    </row>
    <row r="2961" spans="1:5">
      <c r="A2961" s="2" t="s">
        <v>11552</v>
      </c>
      <c r="B2961" s="3" t="s">
        <v>2965</v>
      </c>
      <c r="C2961" s="4" t="s">
        <v>7188</v>
      </c>
      <c r="D2961" s="5" t="s">
        <v>8558</v>
      </c>
      <c r="E2961">
        <f t="shared" si="46"/>
        <v>1</v>
      </c>
    </row>
    <row r="2962" spans="1:5">
      <c r="A2962" s="2" t="s">
        <v>11553</v>
      </c>
      <c r="B2962" s="3" t="s">
        <v>2966</v>
      </c>
      <c r="C2962" s="4" t="s">
        <v>7189</v>
      </c>
      <c r="D2962" s="5" t="s">
        <v>8558</v>
      </c>
      <c r="E2962">
        <f t="shared" si="46"/>
        <v>1</v>
      </c>
    </row>
    <row r="2963" spans="1:5">
      <c r="A2963" s="2" t="s">
        <v>11554</v>
      </c>
      <c r="B2963" s="3" t="s">
        <v>2967</v>
      </c>
      <c r="C2963" s="4" t="s">
        <v>7190</v>
      </c>
      <c r="D2963" s="5" t="s">
        <v>8558</v>
      </c>
      <c r="E2963">
        <f t="shared" si="46"/>
        <v>1</v>
      </c>
    </row>
    <row r="2964" spans="1:5">
      <c r="A2964" s="2" t="s">
        <v>11555</v>
      </c>
      <c r="B2964" s="3" t="s">
        <v>2968</v>
      </c>
      <c r="C2964" s="4" t="s">
        <v>7191</v>
      </c>
      <c r="D2964" s="5" t="s">
        <v>8558</v>
      </c>
      <c r="E2964">
        <f t="shared" si="46"/>
        <v>1</v>
      </c>
    </row>
    <row r="2965" spans="1:5">
      <c r="A2965" s="2" t="s">
        <v>11556</v>
      </c>
      <c r="B2965" s="3" t="s">
        <v>2969</v>
      </c>
      <c r="C2965" s="4" t="s">
        <v>7192</v>
      </c>
      <c r="D2965" s="5" t="s">
        <v>8558</v>
      </c>
      <c r="E2965">
        <f t="shared" si="46"/>
        <v>1</v>
      </c>
    </row>
    <row r="2966" spans="1:5">
      <c r="A2966" s="2" t="s">
        <v>11557</v>
      </c>
      <c r="B2966" s="3" t="s">
        <v>2970</v>
      </c>
      <c r="C2966" s="4" t="s">
        <v>7193</v>
      </c>
      <c r="D2966" s="5" t="s">
        <v>8559</v>
      </c>
      <c r="E2966">
        <f t="shared" si="46"/>
        <v>1</v>
      </c>
    </row>
    <row r="2967" spans="1:5">
      <c r="A2967" s="2" t="s">
        <v>11558</v>
      </c>
      <c r="B2967" s="3" t="s">
        <v>2971</v>
      </c>
      <c r="C2967" s="4" t="s">
        <v>7194</v>
      </c>
      <c r="D2967" s="5" t="s">
        <v>8558</v>
      </c>
      <c r="E2967">
        <f t="shared" si="46"/>
        <v>1</v>
      </c>
    </row>
    <row r="2968" spans="1:5">
      <c r="A2968" s="2" t="s">
        <v>11559</v>
      </c>
      <c r="B2968" s="3" t="s">
        <v>2972</v>
      </c>
      <c r="C2968" s="4" t="s">
        <v>7195</v>
      </c>
      <c r="D2968" s="5" t="s">
        <v>8558</v>
      </c>
      <c r="E2968">
        <f t="shared" si="46"/>
        <v>1</v>
      </c>
    </row>
    <row r="2969" spans="1:5">
      <c r="A2969" s="2" t="s">
        <v>11560</v>
      </c>
      <c r="B2969" s="3" t="s">
        <v>2973</v>
      </c>
      <c r="C2969" s="4" t="s">
        <v>7196</v>
      </c>
      <c r="D2969" s="5" t="s">
        <v>8558</v>
      </c>
      <c r="E2969">
        <f t="shared" si="46"/>
        <v>1</v>
      </c>
    </row>
    <row r="2970" spans="1:5">
      <c r="A2970" s="2" t="s">
        <v>11561</v>
      </c>
      <c r="B2970" s="3" t="s">
        <v>2974</v>
      </c>
      <c r="C2970" s="4" t="s">
        <v>7197</v>
      </c>
      <c r="D2970" s="5" t="s">
        <v>8558</v>
      </c>
      <c r="E2970">
        <f t="shared" si="46"/>
        <v>1</v>
      </c>
    </row>
    <row r="2971" spans="1:5">
      <c r="A2971" s="2" t="s">
        <v>11562</v>
      </c>
      <c r="B2971" s="3" t="s">
        <v>2975</v>
      </c>
      <c r="C2971" s="4" t="s">
        <v>7198</v>
      </c>
      <c r="D2971" s="5" t="s">
        <v>8559</v>
      </c>
      <c r="E2971">
        <f t="shared" si="46"/>
        <v>1</v>
      </c>
    </row>
    <row r="2972" spans="1:5">
      <c r="A2972" s="2" t="s">
        <v>11563</v>
      </c>
      <c r="B2972" s="3" t="s">
        <v>2976</v>
      </c>
      <c r="C2972" s="4" t="s">
        <v>7199</v>
      </c>
      <c r="D2972" s="5" t="s">
        <v>8558</v>
      </c>
      <c r="E2972">
        <f t="shared" si="46"/>
        <v>1</v>
      </c>
    </row>
    <row r="2973" spans="1:5">
      <c r="A2973" s="2" t="s">
        <v>11564</v>
      </c>
      <c r="B2973" s="3" t="s">
        <v>2977</v>
      </c>
      <c r="C2973" s="4" t="s">
        <v>7200</v>
      </c>
      <c r="D2973" s="5" t="s">
        <v>8558</v>
      </c>
      <c r="E2973">
        <f t="shared" si="46"/>
        <v>1</v>
      </c>
    </row>
    <row r="2974" spans="1:5">
      <c r="A2974" s="2" t="s">
        <v>11565</v>
      </c>
      <c r="B2974" s="3" t="s">
        <v>2978</v>
      </c>
      <c r="C2974" s="4" t="s">
        <v>7201</v>
      </c>
      <c r="D2974" s="5" t="s">
        <v>8558</v>
      </c>
      <c r="E2974">
        <f t="shared" si="46"/>
        <v>1</v>
      </c>
    </row>
    <row r="2975" spans="1:5">
      <c r="A2975" s="2" t="s">
        <v>11566</v>
      </c>
      <c r="B2975" s="3" t="s">
        <v>2979</v>
      </c>
      <c r="C2975" s="4" t="s">
        <v>7202</v>
      </c>
      <c r="D2975" s="5" t="s">
        <v>8558</v>
      </c>
      <c r="E2975">
        <f t="shared" si="46"/>
        <v>1</v>
      </c>
    </row>
    <row r="2976" spans="1:5">
      <c r="A2976" s="2" t="s">
        <v>11567</v>
      </c>
      <c r="B2976" s="3" t="s">
        <v>2980</v>
      </c>
      <c r="C2976" s="4" t="s">
        <v>7203</v>
      </c>
      <c r="D2976" s="5" t="s">
        <v>8558</v>
      </c>
      <c r="E2976">
        <f t="shared" si="46"/>
        <v>1</v>
      </c>
    </row>
    <row r="2977" spans="1:5">
      <c r="A2977" s="2" t="s">
        <v>11568</v>
      </c>
      <c r="B2977" s="3" t="s">
        <v>2981</v>
      </c>
      <c r="C2977" s="4" t="s">
        <v>7204</v>
      </c>
      <c r="D2977" s="5" t="s">
        <v>8558</v>
      </c>
      <c r="E2977">
        <f t="shared" si="46"/>
        <v>1</v>
      </c>
    </row>
    <row r="2978" spans="1:5">
      <c r="A2978" s="2" t="s">
        <v>11569</v>
      </c>
      <c r="B2978" s="3" t="s">
        <v>2982</v>
      </c>
      <c r="C2978" s="4" t="s">
        <v>7205</v>
      </c>
      <c r="D2978" s="5" t="s">
        <v>8560</v>
      </c>
      <c r="E2978">
        <f t="shared" si="46"/>
        <v>1</v>
      </c>
    </row>
    <row r="2979" spans="1:5">
      <c r="A2979" s="2" t="s">
        <v>11570</v>
      </c>
      <c r="B2979" s="3" t="s">
        <v>2983</v>
      </c>
      <c r="C2979" s="4" t="s">
        <v>7206</v>
      </c>
      <c r="D2979" s="5" t="s">
        <v>8558</v>
      </c>
      <c r="E2979">
        <f t="shared" si="46"/>
        <v>1</v>
      </c>
    </row>
    <row r="2980" spans="1:5">
      <c r="A2980" s="2" t="s">
        <v>11571</v>
      </c>
      <c r="B2980" s="3" t="s">
        <v>2984</v>
      </c>
      <c r="C2980" s="4" t="s">
        <v>7207</v>
      </c>
      <c r="D2980" s="5" t="s">
        <v>8559</v>
      </c>
      <c r="E2980">
        <f t="shared" si="46"/>
        <v>1</v>
      </c>
    </row>
    <row r="2981" spans="1:5">
      <c r="A2981" s="2" t="s">
        <v>11572</v>
      </c>
      <c r="B2981" s="3" t="s">
        <v>2985</v>
      </c>
      <c r="C2981" s="4" t="s">
        <v>7208</v>
      </c>
      <c r="D2981" s="5" t="s">
        <v>8559</v>
      </c>
      <c r="E2981">
        <f t="shared" si="46"/>
        <v>1</v>
      </c>
    </row>
    <row r="2982" spans="1:5">
      <c r="A2982" s="2" t="s">
        <v>11573</v>
      </c>
      <c r="B2982" s="3" t="s">
        <v>2986</v>
      </c>
      <c r="C2982" s="4" t="s">
        <v>7209</v>
      </c>
      <c r="D2982" s="5" t="s">
        <v>8558</v>
      </c>
      <c r="E2982">
        <f t="shared" si="46"/>
        <v>1</v>
      </c>
    </row>
    <row r="2983" spans="1:5">
      <c r="A2983" s="2" t="s">
        <v>11574</v>
      </c>
      <c r="B2983" s="3" t="s">
        <v>2987</v>
      </c>
      <c r="C2983" s="4" t="s">
        <v>7210</v>
      </c>
      <c r="D2983" s="5" t="s">
        <v>8559</v>
      </c>
      <c r="E2983">
        <f t="shared" si="46"/>
        <v>1</v>
      </c>
    </row>
    <row r="2984" spans="1:5">
      <c r="A2984" s="2" t="s">
        <v>11575</v>
      </c>
      <c r="B2984" s="3" t="s">
        <v>2988</v>
      </c>
      <c r="C2984" s="4" t="s">
        <v>7211</v>
      </c>
      <c r="D2984" s="5" t="s">
        <v>8558</v>
      </c>
      <c r="E2984">
        <f t="shared" si="46"/>
        <v>1</v>
      </c>
    </row>
    <row r="2985" spans="1:5">
      <c r="A2985" s="2" t="s">
        <v>11576</v>
      </c>
      <c r="B2985" s="3" t="s">
        <v>2989</v>
      </c>
      <c r="C2985" s="4" t="s">
        <v>7212</v>
      </c>
      <c r="D2985" s="5" t="s">
        <v>8559</v>
      </c>
      <c r="E2985">
        <f t="shared" si="46"/>
        <v>1</v>
      </c>
    </row>
    <row r="2986" spans="1:5">
      <c r="A2986" s="2" t="s">
        <v>11577</v>
      </c>
      <c r="B2986" s="3" t="s">
        <v>2990</v>
      </c>
      <c r="C2986" s="4" t="s">
        <v>7213</v>
      </c>
      <c r="D2986" s="5" t="s">
        <v>8559</v>
      </c>
      <c r="E2986">
        <f t="shared" si="46"/>
        <v>1</v>
      </c>
    </row>
    <row r="2987" spans="1:5">
      <c r="A2987" s="2" t="s">
        <v>11578</v>
      </c>
      <c r="B2987" s="3" t="s">
        <v>2991</v>
      </c>
      <c r="C2987" s="4" t="s">
        <v>7214</v>
      </c>
      <c r="D2987" s="5" t="s">
        <v>8558</v>
      </c>
      <c r="E2987">
        <f t="shared" si="46"/>
        <v>1</v>
      </c>
    </row>
    <row r="2988" spans="1:5">
      <c r="A2988" s="2" t="s">
        <v>11579</v>
      </c>
      <c r="B2988" s="3" t="s">
        <v>2992</v>
      </c>
      <c r="C2988" s="4" t="s">
        <v>7215</v>
      </c>
      <c r="D2988" s="5" t="s">
        <v>8560</v>
      </c>
      <c r="E2988">
        <f t="shared" si="46"/>
        <v>1</v>
      </c>
    </row>
    <row r="2989" spans="1:5">
      <c r="A2989" s="2" t="s">
        <v>11580</v>
      </c>
      <c r="B2989" s="3" t="s">
        <v>2993</v>
      </c>
      <c r="C2989" s="4" t="s">
        <v>7216</v>
      </c>
      <c r="D2989" s="5" t="s">
        <v>8559</v>
      </c>
      <c r="E2989">
        <f t="shared" si="46"/>
        <v>1</v>
      </c>
    </row>
    <row r="2990" spans="1:5">
      <c r="A2990" s="2" t="s">
        <v>11581</v>
      </c>
      <c r="B2990" s="3" t="s">
        <v>2994</v>
      </c>
      <c r="C2990" s="4" t="s">
        <v>7217</v>
      </c>
      <c r="D2990" s="5" t="s">
        <v>8558</v>
      </c>
      <c r="E2990">
        <f t="shared" si="46"/>
        <v>1</v>
      </c>
    </row>
    <row r="2991" spans="1:5">
      <c r="A2991" s="2" t="s">
        <v>11582</v>
      </c>
      <c r="B2991" s="3" t="s">
        <v>2995</v>
      </c>
      <c r="C2991" s="4" t="s">
        <v>7218</v>
      </c>
      <c r="D2991" s="5" t="s">
        <v>8559</v>
      </c>
      <c r="E2991">
        <f t="shared" si="46"/>
        <v>1</v>
      </c>
    </row>
    <row r="2992" spans="1:5">
      <c r="A2992" s="2" t="s">
        <v>11583</v>
      </c>
      <c r="B2992" s="3" t="s">
        <v>2996</v>
      </c>
      <c r="C2992" s="4" t="s">
        <v>7219</v>
      </c>
      <c r="D2992" s="5" t="s">
        <v>8559</v>
      </c>
      <c r="E2992">
        <f t="shared" si="46"/>
        <v>1</v>
      </c>
    </row>
    <row r="2993" spans="1:5">
      <c r="A2993" s="2" t="s">
        <v>11584</v>
      </c>
      <c r="B2993" s="3" t="s">
        <v>2997</v>
      </c>
      <c r="C2993" s="4" t="s">
        <v>7220</v>
      </c>
      <c r="D2993" s="5" t="s">
        <v>8559</v>
      </c>
      <c r="E2993">
        <f t="shared" si="46"/>
        <v>1</v>
      </c>
    </row>
    <row r="2994" spans="1:5">
      <c r="A2994" s="2" t="s">
        <v>11585</v>
      </c>
      <c r="B2994" s="3" t="s">
        <v>2998</v>
      </c>
      <c r="C2994" s="4" t="s">
        <v>7221</v>
      </c>
      <c r="D2994" s="5" t="s">
        <v>8560</v>
      </c>
      <c r="E2994">
        <f t="shared" si="46"/>
        <v>1</v>
      </c>
    </row>
    <row r="2995" spans="1:5">
      <c r="A2995" s="2" t="s">
        <v>11586</v>
      </c>
      <c r="B2995" s="3" t="s">
        <v>2999</v>
      </c>
      <c r="C2995" s="4" t="s">
        <v>7222</v>
      </c>
      <c r="D2995" s="5" t="s">
        <v>8559</v>
      </c>
      <c r="E2995">
        <f t="shared" si="46"/>
        <v>1</v>
      </c>
    </row>
    <row r="2996" spans="1:5">
      <c r="A2996" s="2" t="s">
        <v>11587</v>
      </c>
      <c r="B2996" s="3" t="s">
        <v>3000</v>
      </c>
      <c r="C2996" s="4" t="s">
        <v>7223</v>
      </c>
      <c r="D2996" s="5" t="s">
        <v>8560</v>
      </c>
      <c r="E2996">
        <f t="shared" si="46"/>
        <v>1</v>
      </c>
    </row>
    <row r="2997" spans="1:5">
      <c r="A2997" s="2" t="s">
        <v>11588</v>
      </c>
      <c r="B2997" s="3" t="s">
        <v>3001</v>
      </c>
      <c r="C2997" s="4" t="s">
        <v>7224</v>
      </c>
      <c r="D2997" s="5" t="s">
        <v>8559</v>
      </c>
      <c r="E2997">
        <f t="shared" si="46"/>
        <v>1</v>
      </c>
    </row>
    <row r="2998" spans="1:5">
      <c r="A2998" s="2" t="s">
        <v>11589</v>
      </c>
      <c r="B2998" s="3" t="s">
        <v>3002</v>
      </c>
      <c r="C2998" s="4" t="s">
        <v>7225</v>
      </c>
      <c r="D2998" s="5" t="s">
        <v>8559</v>
      </c>
      <c r="E2998">
        <f t="shared" si="46"/>
        <v>1</v>
      </c>
    </row>
    <row r="2999" spans="1:5">
      <c r="A2999" s="2" t="s">
        <v>11590</v>
      </c>
      <c r="B2999" s="3" t="s">
        <v>3003</v>
      </c>
      <c r="C2999" s="4" t="s">
        <v>7226</v>
      </c>
      <c r="D2999" s="5" t="s">
        <v>8558</v>
      </c>
      <c r="E2999">
        <f t="shared" si="46"/>
        <v>1</v>
      </c>
    </row>
    <row r="3000" spans="1:5">
      <c r="A3000" s="2" t="s">
        <v>11591</v>
      </c>
      <c r="B3000" s="3" t="s">
        <v>3004</v>
      </c>
      <c r="C3000" s="4" t="s">
        <v>7227</v>
      </c>
      <c r="D3000" s="5" t="s">
        <v>8559</v>
      </c>
      <c r="E3000">
        <f t="shared" si="46"/>
        <v>1</v>
      </c>
    </row>
    <row r="3001" spans="1:5">
      <c r="A3001" s="2" t="s">
        <v>11592</v>
      </c>
      <c r="B3001" s="3" t="s">
        <v>3005</v>
      </c>
      <c r="C3001" s="4" t="s">
        <v>7228</v>
      </c>
      <c r="D3001" s="5" t="s">
        <v>8559</v>
      </c>
      <c r="E3001">
        <f t="shared" si="46"/>
        <v>1</v>
      </c>
    </row>
    <row r="3002" spans="1:5">
      <c r="A3002" s="2" t="s">
        <v>11593</v>
      </c>
      <c r="B3002" s="3" t="s">
        <v>3006</v>
      </c>
      <c r="C3002" s="4" t="s">
        <v>7229</v>
      </c>
      <c r="D3002" s="5" t="s">
        <v>8559</v>
      </c>
      <c r="E3002">
        <f t="shared" si="46"/>
        <v>1</v>
      </c>
    </row>
    <row r="3003" spans="1:5">
      <c r="A3003" s="2" t="s">
        <v>11594</v>
      </c>
      <c r="B3003" s="3" t="s">
        <v>3007</v>
      </c>
      <c r="C3003" s="4" t="s">
        <v>7230</v>
      </c>
      <c r="D3003" s="5" t="s">
        <v>8559</v>
      </c>
      <c r="E3003">
        <f t="shared" si="46"/>
        <v>1</v>
      </c>
    </row>
    <row r="3004" spans="1:5">
      <c r="A3004" s="2" t="s">
        <v>11595</v>
      </c>
      <c r="B3004" s="3" t="s">
        <v>3008</v>
      </c>
      <c r="C3004" s="4" t="s">
        <v>7231</v>
      </c>
      <c r="D3004" s="5" t="s">
        <v>8559</v>
      </c>
      <c r="E3004">
        <f t="shared" si="46"/>
        <v>1</v>
      </c>
    </row>
    <row r="3005" spans="1:5">
      <c r="A3005" s="2" t="s">
        <v>11596</v>
      </c>
      <c r="B3005" s="3" t="s">
        <v>3009</v>
      </c>
      <c r="C3005" s="4" t="s">
        <v>7232</v>
      </c>
      <c r="D3005" s="5" t="s">
        <v>8559</v>
      </c>
      <c r="E3005">
        <f t="shared" si="46"/>
        <v>1</v>
      </c>
    </row>
    <row r="3006" spans="1:5">
      <c r="A3006" s="2" t="s">
        <v>11597</v>
      </c>
      <c r="B3006" s="3" t="s">
        <v>3010</v>
      </c>
      <c r="C3006" s="4" t="s">
        <v>7233</v>
      </c>
      <c r="D3006" s="5" t="s">
        <v>8559</v>
      </c>
      <c r="E3006">
        <f t="shared" si="46"/>
        <v>1</v>
      </c>
    </row>
    <row r="3007" spans="1:5">
      <c r="A3007" s="2" t="s">
        <v>11598</v>
      </c>
      <c r="B3007" s="3" t="s">
        <v>3011</v>
      </c>
      <c r="C3007" s="4" t="s">
        <v>7234</v>
      </c>
      <c r="D3007" s="5" t="s">
        <v>8559</v>
      </c>
      <c r="E3007">
        <f t="shared" si="46"/>
        <v>1</v>
      </c>
    </row>
    <row r="3008" spans="1:5">
      <c r="A3008" s="2" t="s">
        <v>11599</v>
      </c>
      <c r="B3008" s="3" t="s">
        <v>3012</v>
      </c>
      <c r="C3008" s="4" t="s">
        <v>7235</v>
      </c>
      <c r="D3008" s="5" t="s">
        <v>8560</v>
      </c>
      <c r="E3008">
        <f t="shared" si="46"/>
        <v>1</v>
      </c>
    </row>
    <row r="3009" spans="1:5">
      <c r="A3009" s="2" t="s">
        <v>11600</v>
      </c>
      <c r="B3009" s="3" t="s">
        <v>3013</v>
      </c>
      <c r="C3009" s="4" t="s">
        <v>7236</v>
      </c>
      <c r="D3009" s="5" t="s">
        <v>8560</v>
      </c>
      <c r="E3009">
        <f t="shared" si="46"/>
        <v>1</v>
      </c>
    </row>
    <row r="3010" spans="1:5">
      <c r="A3010" s="2" t="s">
        <v>11601</v>
      </c>
      <c r="B3010" s="3" t="s">
        <v>3014</v>
      </c>
      <c r="C3010" s="4" t="s">
        <v>7237</v>
      </c>
      <c r="D3010" s="5" t="s">
        <v>8559</v>
      </c>
      <c r="E3010">
        <f t="shared" si="46"/>
        <v>1</v>
      </c>
    </row>
    <row r="3011" spans="1:5">
      <c r="A3011" s="2" t="s">
        <v>11602</v>
      </c>
      <c r="B3011" s="3" t="s">
        <v>3015</v>
      </c>
      <c r="C3011" s="4" t="s">
        <v>7238</v>
      </c>
      <c r="D3011" s="5" t="s">
        <v>8560</v>
      </c>
      <c r="E3011">
        <f t="shared" ref="E3011:E3074" si="47">IF(ISNUMBER(SEARCH(5,D3011)),1,0)</f>
        <v>1</v>
      </c>
    </row>
    <row r="3012" spans="1:5">
      <c r="A3012" s="2" t="s">
        <v>11603</v>
      </c>
      <c r="B3012" s="3" t="s">
        <v>3016</v>
      </c>
      <c r="C3012" s="4" t="s">
        <v>7239</v>
      </c>
      <c r="D3012" s="5" t="s">
        <v>8560</v>
      </c>
      <c r="E3012">
        <f t="shared" si="47"/>
        <v>1</v>
      </c>
    </row>
    <row r="3013" spans="1:5">
      <c r="A3013" s="2" t="s">
        <v>11604</v>
      </c>
      <c r="B3013" s="3" t="s">
        <v>3017</v>
      </c>
      <c r="C3013" s="4" t="s">
        <v>7240</v>
      </c>
      <c r="D3013" s="5" t="s">
        <v>8560</v>
      </c>
      <c r="E3013">
        <f t="shared" si="47"/>
        <v>1</v>
      </c>
    </row>
    <row r="3014" spans="1:5">
      <c r="A3014" s="2" t="s">
        <v>11605</v>
      </c>
      <c r="B3014" s="3" t="s">
        <v>3018</v>
      </c>
      <c r="C3014" s="4" t="s">
        <v>7241</v>
      </c>
      <c r="D3014" s="5" t="s">
        <v>8559</v>
      </c>
      <c r="E3014">
        <f t="shared" si="47"/>
        <v>1</v>
      </c>
    </row>
    <row r="3015" spans="1:5">
      <c r="A3015" s="2" t="s">
        <v>11606</v>
      </c>
      <c r="B3015" s="3" t="s">
        <v>3019</v>
      </c>
      <c r="C3015" s="4" t="s">
        <v>7242</v>
      </c>
      <c r="D3015" s="5" t="s">
        <v>8559</v>
      </c>
      <c r="E3015">
        <f t="shared" si="47"/>
        <v>1</v>
      </c>
    </row>
    <row r="3016" spans="1:5">
      <c r="A3016" s="2" t="s">
        <v>11607</v>
      </c>
      <c r="B3016" s="3" t="s">
        <v>3020</v>
      </c>
      <c r="C3016" s="4" t="s">
        <v>7243</v>
      </c>
      <c r="D3016" s="5" t="s">
        <v>8559</v>
      </c>
      <c r="E3016">
        <f t="shared" si="47"/>
        <v>1</v>
      </c>
    </row>
    <row r="3017" spans="1:5">
      <c r="A3017" s="2" t="s">
        <v>11608</v>
      </c>
      <c r="B3017" s="3" t="s">
        <v>3021</v>
      </c>
      <c r="C3017" s="4" t="s">
        <v>7244</v>
      </c>
      <c r="D3017" s="5" t="s">
        <v>8560</v>
      </c>
      <c r="E3017">
        <f t="shared" si="47"/>
        <v>1</v>
      </c>
    </row>
    <row r="3018" spans="1:5">
      <c r="A3018" s="2" t="s">
        <v>11609</v>
      </c>
      <c r="B3018" s="3" t="s">
        <v>3022</v>
      </c>
      <c r="C3018" s="4" t="s">
        <v>7245</v>
      </c>
      <c r="D3018" s="5" t="s">
        <v>8558</v>
      </c>
      <c r="E3018">
        <f t="shared" si="47"/>
        <v>1</v>
      </c>
    </row>
    <row r="3019" spans="1:5">
      <c r="A3019" s="2" t="s">
        <v>11610</v>
      </c>
      <c r="B3019" s="3" t="s">
        <v>3023</v>
      </c>
      <c r="C3019" s="4" t="s">
        <v>7246</v>
      </c>
      <c r="D3019" s="5" t="s">
        <v>8560</v>
      </c>
      <c r="E3019">
        <f t="shared" si="47"/>
        <v>1</v>
      </c>
    </row>
    <row r="3020" spans="1:5">
      <c r="A3020" s="2" t="s">
        <v>11611</v>
      </c>
      <c r="B3020" s="3" t="s">
        <v>3024</v>
      </c>
      <c r="C3020" s="4" t="s">
        <v>7247</v>
      </c>
      <c r="D3020" s="5" t="s">
        <v>8559</v>
      </c>
      <c r="E3020">
        <f t="shared" si="47"/>
        <v>1</v>
      </c>
    </row>
    <row r="3021" spans="1:5">
      <c r="A3021" s="2" t="s">
        <v>11612</v>
      </c>
      <c r="B3021" s="3" t="s">
        <v>3025</v>
      </c>
      <c r="C3021" s="4" t="s">
        <v>7248</v>
      </c>
      <c r="D3021" s="5" t="s">
        <v>8559</v>
      </c>
      <c r="E3021">
        <f t="shared" si="47"/>
        <v>1</v>
      </c>
    </row>
    <row r="3022" spans="1:5">
      <c r="A3022" s="2" t="s">
        <v>11613</v>
      </c>
      <c r="B3022" s="3" t="s">
        <v>3026</v>
      </c>
      <c r="C3022" s="4" t="s">
        <v>7249</v>
      </c>
      <c r="D3022" s="5" t="s">
        <v>8560</v>
      </c>
      <c r="E3022">
        <f t="shared" si="47"/>
        <v>1</v>
      </c>
    </row>
    <row r="3023" spans="1:5">
      <c r="A3023" s="2" t="s">
        <v>11614</v>
      </c>
      <c r="B3023" s="3" t="s">
        <v>3027</v>
      </c>
      <c r="C3023" s="4" t="s">
        <v>7250</v>
      </c>
      <c r="D3023" s="5" t="s">
        <v>8559</v>
      </c>
      <c r="E3023">
        <f t="shared" si="47"/>
        <v>1</v>
      </c>
    </row>
    <row r="3024" spans="1:5">
      <c r="A3024" s="2" t="s">
        <v>11615</v>
      </c>
      <c r="B3024" s="3" t="s">
        <v>3028</v>
      </c>
      <c r="C3024" s="4" t="s">
        <v>7251</v>
      </c>
      <c r="D3024" s="5" t="s">
        <v>8560</v>
      </c>
      <c r="E3024">
        <f t="shared" si="47"/>
        <v>1</v>
      </c>
    </row>
    <row r="3025" spans="1:5">
      <c r="A3025" s="2" t="s">
        <v>11616</v>
      </c>
      <c r="B3025" s="3" t="s">
        <v>3029</v>
      </c>
      <c r="C3025" s="4" t="s">
        <v>7252</v>
      </c>
      <c r="D3025" s="5" t="s">
        <v>8558</v>
      </c>
      <c r="E3025">
        <f t="shared" si="47"/>
        <v>1</v>
      </c>
    </row>
    <row r="3026" spans="1:5">
      <c r="A3026" s="2" t="s">
        <v>11617</v>
      </c>
      <c r="B3026" s="3" t="s">
        <v>3030</v>
      </c>
      <c r="C3026" s="4" t="s">
        <v>7253</v>
      </c>
      <c r="D3026" s="5" t="s">
        <v>8560</v>
      </c>
      <c r="E3026">
        <f t="shared" si="47"/>
        <v>1</v>
      </c>
    </row>
    <row r="3027" spans="1:5">
      <c r="A3027" s="2" t="s">
        <v>11618</v>
      </c>
      <c r="B3027" s="3" t="s">
        <v>3031</v>
      </c>
      <c r="C3027" s="4" t="s">
        <v>7254</v>
      </c>
      <c r="D3027" s="5" t="s">
        <v>8559</v>
      </c>
      <c r="E3027">
        <f t="shared" si="47"/>
        <v>1</v>
      </c>
    </row>
    <row r="3028" spans="1:5">
      <c r="A3028" s="2" t="s">
        <v>11619</v>
      </c>
      <c r="B3028" s="3" t="s">
        <v>3032</v>
      </c>
      <c r="C3028" s="4" t="s">
        <v>7255</v>
      </c>
      <c r="D3028" s="5" t="s">
        <v>8560</v>
      </c>
      <c r="E3028">
        <f t="shared" si="47"/>
        <v>1</v>
      </c>
    </row>
    <row r="3029" spans="1:5">
      <c r="A3029" s="2" t="s">
        <v>11620</v>
      </c>
      <c r="B3029" s="3" t="s">
        <v>3033</v>
      </c>
      <c r="C3029" s="4" t="s">
        <v>7256</v>
      </c>
      <c r="D3029" s="5" t="s">
        <v>8558</v>
      </c>
      <c r="E3029">
        <f t="shared" si="47"/>
        <v>1</v>
      </c>
    </row>
    <row r="3030" spans="1:5">
      <c r="A3030" s="2" t="s">
        <v>11621</v>
      </c>
      <c r="B3030" s="3" t="s">
        <v>3034</v>
      </c>
      <c r="C3030" s="4" t="s">
        <v>7257</v>
      </c>
      <c r="D3030" s="5" t="s">
        <v>8558</v>
      </c>
      <c r="E3030">
        <f t="shared" si="47"/>
        <v>1</v>
      </c>
    </row>
    <row r="3031" spans="1:5">
      <c r="A3031" s="2" t="s">
        <v>11622</v>
      </c>
      <c r="B3031" s="3" t="s">
        <v>3035</v>
      </c>
      <c r="C3031" s="4" t="s">
        <v>7258</v>
      </c>
      <c r="D3031" s="5" t="s">
        <v>8559</v>
      </c>
      <c r="E3031">
        <f t="shared" si="47"/>
        <v>1</v>
      </c>
    </row>
    <row r="3032" spans="1:5">
      <c r="A3032" s="2" t="s">
        <v>11623</v>
      </c>
      <c r="B3032" s="3" t="s">
        <v>3036</v>
      </c>
      <c r="C3032" s="4" t="s">
        <v>7259</v>
      </c>
      <c r="D3032" s="5" t="s">
        <v>8561</v>
      </c>
      <c r="E3032">
        <f t="shared" si="47"/>
        <v>1</v>
      </c>
    </row>
    <row r="3033" spans="1:5">
      <c r="A3033" s="2" t="s">
        <v>11624</v>
      </c>
      <c r="B3033" s="3" t="s">
        <v>3037</v>
      </c>
      <c r="C3033" s="4" t="s">
        <v>7260</v>
      </c>
      <c r="D3033" s="5" t="s">
        <v>8561</v>
      </c>
      <c r="E3033">
        <f t="shared" si="47"/>
        <v>1</v>
      </c>
    </row>
    <row r="3034" spans="1:5">
      <c r="A3034" s="2" t="s">
        <v>11625</v>
      </c>
      <c r="B3034" s="3" t="s">
        <v>3038</v>
      </c>
      <c r="C3034" s="4" t="s">
        <v>7261</v>
      </c>
      <c r="D3034" s="5" t="s">
        <v>8561</v>
      </c>
      <c r="E3034">
        <f t="shared" si="47"/>
        <v>1</v>
      </c>
    </row>
    <row r="3035" spans="1:5">
      <c r="A3035" s="2" t="s">
        <v>11626</v>
      </c>
      <c r="B3035" s="3" t="s">
        <v>3039</v>
      </c>
      <c r="C3035" s="4" t="s">
        <v>7262</v>
      </c>
      <c r="D3035" s="5" t="s">
        <v>8561</v>
      </c>
      <c r="E3035">
        <f t="shared" si="47"/>
        <v>1</v>
      </c>
    </row>
    <row r="3036" spans="1:5">
      <c r="A3036" s="2" t="s">
        <v>11627</v>
      </c>
      <c r="B3036" s="3" t="s">
        <v>3040</v>
      </c>
      <c r="C3036" s="4" t="s">
        <v>7263</v>
      </c>
      <c r="D3036" s="5" t="s">
        <v>8561</v>
      </c>
      <c r="E3036">
        <f t="shared" si="47"/>
        <v>1</v>
      </c>
    </row>
    <row r="3037" spans="1:5">
      <c r="A3037" s="2" t="s">
        <v>11628</v>
      </c>
      <c r="B3037" s="3" t="s">
        <v>3041</v>
      </c>
      <c r="C3037" s="4" t="s">
        <v>7264</v>
      </c>
      <c r="D3037" s="5" t="s">
        <v>8561</v>
      </c>
      <c r="E3037">
        <f t="shared" si="47"/>
        <v>1</v>
      </c>
    </row>
    <row r="3038" spans="1:5">
      <c r="A3038" s="2" t="s">
        <v>11629</v>
      </c>
      <c r="B3038" s="3" t="s">
        <v>3042</v>
      </c>
      <c r="C3038" s="4" t="s">
        <v>7265</v>
      </c>
      <c r="D3038" s="5" t="s">
        <v>8561</v>
      </c>
      <c r="E3038">
        <f t="shared" si="47"/>
        <v>1</v>
      </c>
    </row>
    <row r="3039" spans="1:5">
      <c r="A3039" s="2" t="s">
        <v>11630</v>
      </c>
      <c r="B3039" s="3" t="s">
        <v>3043</v>
      </c>
      <c r="C3039" s="4" t="s">
        <v>7266</v>
      </c>
      <c r="D3039" s="5" t="s">
        <v>8561</v>
      </c>
      <c r="E3039">
        <f t="shared" si="47"/>
        <v>1</v>
      </c>
    </row>
    <row r="3040" spans="1:5">
      <c r="A3040" s="2" t="s">
        <v>11631</v>
      </c>
      <c r="B3040" s="3" t="s">
        <v>3044</v>
      </c>
      <c r="C3040" s="4" t="s">
        <v>7267</v>
      </c>
      <c r="D3040" s="5" t="s">
        <v>8561</v>
      </c>
      <c r="E3040">
        <f t="shared" si="47"/>
        <v>1</v>
      </c>
    </row>
    <row r="3041" spans="1:5">
      <c r="A3041" s="2" t="s">
        <v>11632</v>
      </c>
      <c r="B3041" s="3" t="s">
        <v>3045</v>
      </c>
      <c r="C3041" s="4" t="s">
        <v>7268</v>
      </c>
      <c r="D3041" s="5" t="s">
        <v>8561</v>
      </c>
      <c r="E3041">
        <f t="shared" si="47"/>
        <v>1</v>
      </c>
    </row>
    <row r="3042" spans="1:5">
      <c r="A3042" s="2" t="s">
        <v>11633</v>
      </c>
      <c r="B3042" s="3" t="s">
        <v>3046</v>
      </c>
      <c r="C3042" s="4" t="s">
        <v>7269</v>
      </c>
      <c r="D3042" s="5" t="s">
        <v>8561</v>
      </c>
      <c r="E3042">
        <f t="shared" si="47"/>
        <v>1</v>
      </c>
    </row>
    <row r="3043" spans="1:5">
      <c r="A3043" s="2" t="s">
        <v>11634</v>
      </c>
      <c r="B3043" s="3" t="s">
        <v>3047</v>
      </c>
      <c r="C3043" s="4" t="s">
        <v>7270</v>
      </c>
      <c r="D3043" s="5" t="s">
        <v>8561</v>
      </c>
      <c r="E3043">
        <f t="shared" si="47"/>
        <v>1</v>
      </c>
    </row>
    <row r="3044" spans="1:5">
      <c r="A3044" s="2" t="s">
        <v>11635</v>
      </c>
      <c r="B3044" s="3" t="s">
        <v>3048</v>
      </c>
      <c r="C3044" s="4" t="s">
        <v>7271</v>
      </c>
      <c r="D3044" s="5" t="s">
        <v>8561</v>
      </c>
      <c r="E3044">
        <f t="shared" si="47"/>
        <v>1</v>
      </c>
    </row>
    <row r="3045" spans="1:5">
      <c r="A3045" s="2" t="s">
        <v>11636</v>
      </c>
      <c r="B3045" s="3" t="s">
        <v>3049</v>
      </c>
      <c r="C3045" s="4" t="s">
        <v>7272</v>
      </c>
      <c r="D3045" s="5" t="s">
        <v>8561</v>
      </c>
      <c r="E3045">
        <f t="shared" si="47"/>
        <v>1</v>
      </c>
    </row>
    <row r="3046" spans="1:5">
      <c r="A3046" s="2" t="s">
        <v>11637</v>
      </c>
      <c r="B3046" s="3" t="s">
        <v>3050</v>
      </c>
      <c r="C3046" s="4" t="s">
        <v>7273</v>
      </c>
      <c r="D3046" s="5" t="s">
        <v>8561</v>
      </c>
      <c r="E3046">
        <f t="shared" si="47"/>
        <v>1</v>
      </c>
    </row>
    <row r="3047" spans="1:5">
      <c r="A3047" s="2" t="s">
        <v>11638</v>
      </c>
      <c r="B3047" s="3" t="s">
        <v>3051</v>
      </c>
      <c r="C3047" s="4" t="s">
        <v>7274</v>
      </c>
      <c r="D3047" s="5" t="s">
        <v>8561</v>
      </c>
      <c r="E3047">
        <f t="shared" si="47"/>
        <v>1</v>
      </c>
    </row>
    <row r="3048" spans="1:5">
      <c r="A3048" s="2" t="s">
        <v>11639</v>
      </c>
      <c r="B3048" s="3" t="s">
        <v>3052</v>
      </c>
      <c r="C3048" s="4" t="s">
        <v>7275</v>
      </c>
      <c r="D3048" s="5" t="s">
        <v>8561</v>
      </c>
      <c r="E3048">
        <f t="shared" si="47"/>
        <v>1</v>
      </c>
    </row>
    <row r="3049" spans="1:5">
      <c r="A3049" s="2" t="s">
        <v>11640</v>
      </c>
      <c r="B3049" s="3" t="s">
        <v>3053</v>
      </c>
      <c r="C3049" s="4" t="s">
        <v>7276</v>
      </c>
      <c r="D3049" s="5" t="s">
        <v>8561</v>
      </c>
      <c r="E3049">
        <f t="shared" si="47"/>
        <v>1</v>
      </c>
    </row>
    <row r="3050" spans="1:5">
      <c r="A3050" s="2" t="s">
        <v>11641</v>
      </c>
      <c r="B3050" s="3" t="s">
        <v>3054</v>
      </c>
      <c r="C3050" s="4" t="s">
        <v>7277</v>
      </c>
      <c r="D3050" s="5" t="s">
        <v>8561</v>
      </c>
      <c r="E3050">
        <f t="shared" si="47"/>
        <v>1</v>
      </c>
    </row>
    <row r="3051" spans="1:5">
      <c r="A3051" s="2" t="s">
        <v>11642</v>
      </c>
      <c r="B3051" s="3" t="s">
        <v>3055</v>
      </c>
      <c r="C3051" s="4" t="s">
        <v>7278</v>
      </c>
      <c r="D3051" s="5" t="s">
        <v>8561</v>
      </c>
      <c r="E3051">
        <f t="shared" si="47"/>
        <v>1</v>
      </c>
    </row>
    <row r="3052" spans="1:5">
      <c r="A3052" s="2" t="s">
        <v>11643</v>
      </c>
      <c r="B3052" s="3" t="s">
        <v>3056</v>
      </c>
      <c r="C3052" s="4" t="s">
        <v>7279</v>
      </c>
      <c r="D3052" s="5" t="s">
        <v>8561</v>
      </c>
      <c r="E3052">
        <f t="shared" si="47"/>
        <v>1</v>
      </c>
    </row>
    <row r="3053" spans="1:5">
      <c r="A3053" s="2" t="s">
        <v>11644</v>
      </c>
      <c r="B3053" s="3" t="s">
        <v>3057</v>
      </c>
      <c r="C3053" s="4" t="s">
        <v>7280</v>
      </c>
      <c r="D3053" s="5" t="s">
        <v>8562</v>
      </c>
      <c r="E3053">
        <f t="shared" si="47"/>
        <v>1</v>
      </c>
    </row>
    <row r="3054" spans="1:5">
      <c r="A3054" s="2" t="s">
        <v>11645</v>
      </c>
      <c r="B3054" s="3" t="s">
        <v>3058</v>
      </c>
      <c r="C3054" s="4" t="s">
        <v>7281</v>
      </c>
      <c r="D3054" s="5" t="s">
        <v>8562</v>
      </c>
      <c r="E3054">
        <f t="shared" si="47"/>
        <v>1</v>
      </c>
    </row>
    <row r="3055" spans="1:5">
      <c r="A3055" s="2" t="s">
        <v>11646</v>
      </c>
      <c r="B3055" s="3" t="s">
        <v>3059</v>
      </c>
      <c r="C3055" s="4" t="s">
        <v>7282</v>
      </c>
      <c r="D3055" s="5" t="s">
        <v>8563</v>
      </c>
      <c r="E3055">
        <f t="shared" si="47"/>
        <v>1</v>
      </c>
    </row>
    <row r="3056" spans="1:5">
      <c r="A3056" s="2" t="s">
        <v>11647</v>
      </c>
      <c r="B3056" s="3" t="s">
        <v>3060</v>
      </c>
      <c r="C3056" s="4" t="s">
        <v>7283</v>
      </c>
      <c r="D3056" s="5" t="s">
        <v>8563</v>
      </c>
      <c r="E3056">
        <f t="shared" si="47"/>
        <v>1</v>
      </c>
    </row>
    <row r="3057" spans="1:5">
      <c r="A3057" s="2" t="s">
        <v>11648</v>
      </c>
      <c r="B3057" s="3" t="s">
        <v>3061</v>
      </c>
      <c r="C3057" s="4" t="s">
        <v>7284</v>
      </c>
      <c r="D3057" s="5" t="s">
        <v>8564</v>
      </c>
      <c r="E3057">
        <f t="shared" si="47"/>
        <v>1</v>
      </c>
    </row>
    <row r="3058" spans="1:5">
      <c r="A3058" s="2" t="s">
        <v>11649</v>
      </c>
      <c r="B3058" s="3" t="s">
        <v>3062</v>
      </c>
      <c r="C3058" s="4" t="s">
        <v>7285</v>
      </c>
      <c r="D3058" s="5" t="s">
        <v>8564</v>
      </c>
      <c r="E3058">
        <f t="shared" si="47"/>
        <v>1</v>
      </c>
    </row>
    <row r="3059" spans="1:5">
      <c r="A3059" s="2" t="s">
        <v>11650</v>
      </c>
      <c r="B3059" s="3" t="s">
        <v>3063</v>
      </c>
      <c r="C3059" s="4" t="s">
        <v>7286</v>
      </c>
      <c r="D3059" s="5" t="s">
        <v>8563</v>
      </c>
      <c r="E3059">
        <f t="shared" si="47"/>
        <v>1</v>
      </c>
    </row>
    <row r="3060" spans="1:5">
      <c r="A3060" s="2" t="s">
        <v>11651</v>
      </c>
      <c r="B3060" s="3" t="s">
        <v>3064</v>
      </c>
      <c r="C3060" s="4" t="s">
        <v>7287</v>
      </c>
      <c r="D3060" s="5" t="s">
        <v>8562</v>
      </c>
      <c r="E3060">
        <f t="shared" si="47"/>
        <v>1</v>
      </c>
    </row>
    <row r="3061" spans="1:5">
      <c r="A3061" s="2" t="s">
        <v>11652</v>
      </c>
      <c r="B3061" s="3" t="s">
        <v>3065</v>
      </c>
      <c r="C3061" s="4" t="s">
        <v>7288</v>
      </c>
      <c r="D3061" s="5" t="s">
        <v>8563</v>
      </c>
      <c r="E3061">
        <f t="shared" si="47"/>
        <v>1</v>
      </c>
    </row>
    <row r="3062" spans="1:5">
      <c r="A3062" s="2" t="s">
        <v>11653</v>
      </c>
      <c r="B3062" s="3" t="s">
        <v>3066</v>
      </c>
      <c r="C3062" s="4" t="s">
        <v>7289</v>
      </c>
      <c r="D3062" s="5" t="s">
        <v>8563</v>
      </c>
      <c r="E3062">
        <f t="shared" si="47"/>
        <v>1</v>
      </c>
    </row>
    <row r="3063" spans="1:5">
      <c r="A3063" s="2" t="s">
        <v>11654</v>
      </c>
      <c r="B3063" s="3" t="s">
        <v>3067</v>
      </c>
      <c r="C3063" s="4" t="s">
        <v>7290</v>
      </c>
      <c r="D3063" s="5" t="s">
        <v>8562</v>
      </c>
      <c r="E3063">
        <f t="shared" si="47"/>
        <v>1</v>
      </c>
    </row>
    <row r="3064" spans="1:5">
      <c r="A3064" s="2" t="s">
        <v>11655</v>
      </c>
      <c r="B3064" s="3" t="s">
        <v>3068</v>
      </c>
      <c r="C3064" s="4" t="s">
        <v>7291</v>
      </c>
      <c r="D3064" s="5" t="s">
        <v>8563</v>
      </c>
      <c r="E3064">
        <f t="shared" si="47"/>
        <v>1</v>
      </c>
    </row>
    <row r="3065" spans="1:5">
      <c r="A3065" s="2" t="s">
        <v>11656</v>
      </c>
      <c r="B3065" s="3" t="s">
        <v>3069</v>
      </c>
      <c r="C3065" s="4" t="s">
        <v>7292</v>
      </c>
      <c r="D3065" s="5" t="s">
        <v>8564</v>
      </c>
      <c r="E3065">
        <f t="shared" si="47"/>
        <v>1</v>
      </c>
    </row>
    <row r="3066" spans="1:5">
      <c r="A3066" s="2" t="s">
        <v>11657</v>
      </c>
      <c r="B3066" s="3" t="s">
        <v>3070</v>
      </c>
      <c r="C3066" s="4" t="s">
        <v>7293</v>
      </c>
      <c r="D3066" s="5" t="s">
        <v>8563</v>
      </c>
      <c r="E3066">
        <f t="shared" si="47"/>
        <v>1</v>
      </c>
    </row>
    <row r="3067" spans="1:5">
      <c r="A3067" s="2" t="s">
        <v>11658</v>
      </c>
      <c r="B3067" s="3" t="s">
        <v>3071</v>
      </c>
      <c r="C3067" s="4" t="s">
        <v>7294</v>
      </c>
      <c r="D3067" s="5" t="s">
        <v>8562</v>
      </c>
      <c r="E3067">
        <f t="shared" si="47"/>
        <v>1</v>
      </c>
    </row>
    <row r="3068" spans="1:5">
      <c r="A3068" s="2" t="s">
        <v>11659</v>
      </c>
      <c r="B3068" s="3" t="s">
        <v>3072</v>
      </c>
      <c r="C3068" s="4" t="s">
        <v>7295</v>
      </c>
      <c r="D3068" s="5" t="s">
        <v>8562</v>
      </c>
      <c r="E3068">
        <f t="shared" si="47"/>
        <v>1</v>
      </c>
    </row>
    <row r="3069" spans="1:5">
      <c r="A3069" s="2" t="s">
        <v>11660</v>
      </c>
      <c r="B3069" s="3" t="s">
        <v>3073</v>
      </c>
      <c r="C3069" s="4" t="s">
        <v>7296</v>
      </c>
      <c r="D3069" s="5" t="s">
        <v>8563</v>
      </c>
      <c r="E3069">
        <f t="shared" si="47"/>
        <v>1</v>
      </c>
    </row>
    <row r="3070" spans="1:5">
      <c r="A3070" s="2" t="s">
        <v>11661</v>
      </c>
      <c r="B3070" s="3" t="s">
        <v>3074</v>
      </c>
      <c r="C3070" s="4" t="s">
        <v>7297</v>
      </c>
      <c r="D3070" s="5" t="s">
        <v>8564</v>
      </c>
      <c r="E3070">
        <f t="shared" si="47"/>
        <v>1</v>
      </c>
    </row>
    <row r="3071" spans="1:5">
      <c r="A3071" s="2" t="s">
        <v>11662</v>
      </c>
      <c r="B3071" s="3" t="s">
        <v>3075</v>
      </c>
      <c r="C3071" s="4" t="s">
        <v>7298</v>
      </c>
      <c r="D3071" s="5" t="s">
        <v>8562</v>
      </c>
      <c r="E3071">
        <f t="shared" si="47"/>
        <v>1</v>
      </c>
    </row>
    <row r="3072" spans="1:5">
      <c r="A3072" s="2" t="s">
        <v>11663</v>
      </c>
      <c r="B3072" s="3" t="s">
        <v>3076</v>
      </c>
      <c r="C3072" s="4" t="s">
        <v>7299</v>
      </c>
      <c r="D3072" s="5" t="s">
        <v>8563</v>
      </c>
      <c r="E3072">
        <f t="shared" si="47"/>
        <v>1</v>
      </c>
    </row>
    <row r="3073" spans="1:5">
      <c r="A3073" s="2" t="s">
        <v>11664</v>
      </c>
      <c r="B3073" s="3" t="s">
        <v>3077</v>
      </c>
      <c r="C3073" s="4" t="s">
        <v>7300</v>
      </c>
      <c r="D3073" s="5" t="s">
        <v>8562</v>
      </c>
      <c r="E3073">
        <f t="shared" si="47"/>
        <v>1</v>
      </c>
    </row>
    <row r="3074" spans="1:5">
      <c r="A3074" s="2" t="s">
        <v>11665</v>
      </c>
      <c r="B3074" s="3" t="s">
        <v>3078</v>
      </c>
      <c r="C3074" s="4" t="s">
        <v>7301</v>
      </c>
      <c r="D3074" s="5" t="s">
        <v>8562</v>
      </c>
      <c r="E3074">
        <f t="shared" si="47"/>
        <v>1</v>
      </c>
    </row>
    <row r="3075" spans="1:5">
      <c r="A3075" s="2" t="s">
        <v>11666</v>
      </c>
      <c r="B3075" s="3" t="s">
        <v>3079</v>
      </c>
      <c r="C3075" s="4" t="s">
        <v>7302</v>
      </c>
      <c r="D3075" s="5" t="s">
        <v>8562</v>
      </c>
      <c r="E3075">
        <f t="shared" ref="E3075:E3138" si="48">IF(ISNUMBER(SEARCH(5,D3075)),1,0)</f>
        <v>1</v>
      </c>
    </row>
    <row r="3076" spans="1:5">
      <c r="A3076" s="2" t="s">
        <v>11667</v>
      </c>
      <c r="B3076" s="3" t="s">
        <v>3080</v>
      </c>
      <c r="C3076" s="4" t="s">
        <v>7303</v>
      </c>
      <c r="D3076" s="5" t="s">
        <v>8562</v>
      </c>
      <c r="E3076">
        <f t="shared" si="48"/>
        <v>1</v>
      </c>
    </row>
    <row r="3077" spans="1:5">
      <c r="A3077" s="2" t="s">
        <v>11668</v>
      </c>
      <c r="B3077" s="3" t="s">
        <v>3081</v>
      </c>
      <c r="C3077" s="4" t="s">
        <v>7304</v>
      </c>
      <c r="D3077" s="5" t="s">
        <v>8562</v>
      </c>
      <c r="E3077">
        <f t="shared" si="48"/>
        <v>1</v>
      </c>
    </row>
    <row r="3078" spans="1:5">
      <c r="A3078" s="2" t="s">
        <v>11669</v>
      </c>
      <c r="B3078" s="3" t="s">
        <v>3082</v>
      </c>
      <c r="C3078" s="4" t="s">
        <v>7305</v>
      </c>
      <c r="D3078" s="5" t="s">
        <v>8563</v>
      </c>
      <c r="E3078">
        <f t="shared" si="48"/>
        <v>1</v>
      </c>
    </row>
    <row r="3079" spans="1:5">
      <c r="A3079" s="2" t="s">
        <v>11670</v>
      </c>
      <c r="B3079" s="3" t="s">
        <v>3083</v>
      </c>
      <c r="C3079" s="4" t="s">
        <v>7306</v>
      </c>
      <c r="D3079" s="5" t="s">
        <v>8564</v>
      </c>
      <c r="E3079">
        <f t="shared" si="48"/>
        <v>1</v>
      </c>
    </row>
    <row r="3080" spans="1:5">
      <c r="A3080" s="2" t="s">
        <v>11671</v>
      </c>
      <c r="B3080" s="3" t="s">
        <v>3084</v>
      </c>
      <c r="C3080" s="4" t="s">
        <v>7307</v>
      </c>
      <c r="D3080" s="5" t="s">
        <v>8562</v>
      </c>
      <c r="E3080">
        <f t="shared" si="48"/>
        <v>1</v>
      </c>
    </row>
    <row r="3081" spans="1:5">
      <c r="A3081" s="2" t="s">
        <v>11672</v>
      </c>
      <c r="B3081" s="3" t="s">
        <v>3085</v>
      </c>
      <c r="C3081" s="4" t="s">
        <v>7308</v>
      </c>
      <c r="D3081" s="5" t="s">
        <v>8564</v>
      </c>
      <c r="E3081">
        <f t="shared" si="48"/>
        <v>1</v>
      </c>
    </row>
    <row r="3082" spans="1:5">
      <c r="A3082" s="2" t="s">
        <v>11673</v>
      </c>
      <c r="B3082" s="3" t="s">
        <v>3086</v>
      </c>
      <c r="C3082" s="4" t="s">
        <v>7309</v>
      </c>
      <c r="D3082" s="5" t="s">
        <v>8562</v>
      </c>
      <c r="E3082">
        <f t="shared" si="48"/>
        <v>1</v>
      </c>
    </row>
    <row r="3083" spans="1:5">
      <c r="A3083" s="2" t="s">
        <v>11674</v>
      </c>
      <c r="B3083" s="3" t="s">
        <v>3087</v>
      </c>
      <c r="C3083" s="4" t="s">
        <v>7310</v>
      </c>
      <c r="D3083" s="5" t="s">
        <v>8564</v>
      </c>
      <c r="E3083">
        <f t="shared" si="48"/>
        <v>1</v>
      </c>
    </row>
    <row r="3084" spans="1:5">
      <c r="A3084" s="2" t="s">
        <v>11675</v>
      </c>
      <c r="B3084" s="3" t="s">
        <v>3088</v>
      </c>
      <c r="C3084" s="4" t="s">
        <v>7311</v>
      </c>
      <c r="D3084" s="5" t="s">
        <v>8564</v>
      </c>
      <c r="E3084">
        <f t="shared" si="48"/>
        <v>1</v>
      </c>
    </row>
    <row r="3085" spans="1:5">
      <c r="A3085" s="2" t="s">
        <v>11676</v>
      </c>
      <c r="B3085" s="3" t="s">
        <v>3089</v>
      </c>
      <c r="C3085" s="4" t="s">
        <v>7312</v>
      </c>
      <c r="D3085" s="5" t="s">
        <v>8563</v>
      </c>
      <c r="E3085">
        <f t="shared" si="48"/>
        <v>1</v>
      </c>
    </row>
    <row r="3086" spans="1:5">
      <c r="A3086" s="2" t="s">
        <v>11677</v>
      </c>
      <c r="B3086" s="3" t="s">
        <v>3090</v>
      </c>
      <c r="C3086" s="4" t="s">
        <v>7313</v>
      </c>
      <c r="D3086" s="5" t="s">
        <v>8562</v>
      </c>
      <c r="E3086">
        <f t="shared" si="48"/>
        <v>1</v>
      </c>
    </row>
    <row r="3087" spans="1:5">
      <c r="A3087" s="2" t="s">
        <v>11678</v>
      </c>
      <c r="B3087" s="3" t="s">
        <v>3091</v>
      </c>
      <c r="C3087" s="4" t="s">
        <v>7314</v>
      </c>
      <c r="D3087" s="5" t="s">
        <v>8563</v>
      </c>
      <c r="E3087">
        <f t="shared" si="48"/>
        <v>1</v>
      </c>
    </row>
    <row r="3088" spans="1:5">
      <c r="A3088" s="2" t="s">
        <v>11679</v>
      </c>
      <c r="B3088" s="3" t="s">
        <v>3092</v>
      </c>
      <c r="C3088" s="4" t="s">
        <v>7315</v>
      </c>
      <c r="D3088" s="5" t="s">
        <v>8563</v>
      </c>
      <c r="E3088">
        <f t="shared" si="48"/>
        <v>1</v>
      </c>
    </row>
    <row r="3089" spans="1:5">
      <c r="A3089" s="2" t="s">
        <v>11680</v>
      </c>
      <c r="B3089" s="3" t="s">
        <v>3093</v>
      </c>
      <c r="C3089" s="4" t="s">
        <v>7316</v>
      </c>
      <c r="D3089" s="5" t="s">
        <v>8562</v>
      </c>
      <c r="E3089">
        <f t="shared" si="48"/>
        <v>1</v>
      </c>
    </row>
    <row r="3090" spans="1:5">
      <c r="A3090" s="2" t="s">
        <v>11681</v>
      </c>
      <c r="B3090" s="3" t="s">
        <v>3094</v>
      </c>
      <c r="C3090" s="4" t="s">
        <v>7317</v>
      </c>
      <c r="D3090" s="5" t="s">
        <v>8563</v>
      </c>
      <c r="E3090">
        <f t="shared" si="48"/>
        <v>1</v>
      </c>
    </row>
    <row r="3091" spans="1:5">
      <c r="A3091" s="2" t="s">
        <v>11682</v>
      </c>
      <c r="B3091" s="3" t="s">
        <v>3095</v>
      </c>
      <c r="C3091" s="4" t="s">
        <v>7318</v>
      </c>
      <c r="D3091" s="5" t="s">
        <v>8563</v>
      </c>
      <c r="E3091">
        <f t="shared" si="48"/>
        <v>1</v>
      </c>
    </row>
    <row r="3092" spans="1:5">
      <c r="A3092" s="2" t="s">
        <v>11683</v>
      </c>
      <c r="B3092" s="3" t="s">
        <v>3096</v>
      </c>
      <c r="C3092" s="4" t="s">
        <v>7319</v>
      </c>
      <c r="D3092" s="5" t="s">
        <v>8562</v>
      </c>
      <c r="E3092">
        <f t="shared" si="48"/>
        <v>1</v>
      </c>
    </row>
    <row r="3093" spans="1:5">
      <c r="A3093" s="2" t="s">
        <v>11684</v>
      </c>
      <c r="B3093" s="3" t="s">
        <v>3097</v>
      </c>
      <c r="C3093" s="4" t="s">
        <v>7320</v>
      </c>
      <c r="D3093" s="5" t="s">
        <v>8562</v>
      </c>
      <c r="E3093">
        <f t="shared" si="48"/>
        <v>1</v>
      </c>
    </row>
    <row r="3094" spans="1:5">
      <c r="A3094" s="2" t="s">
        <v>11685</v>
      </c>
      <c r="B3094" s="3" t="s">
        <v>3098</v>
      </c>
      <c r="C3094" s="4" t="s">
        <v>7321</v>
      </c>
      <c r="D3094" s="5" t="s">
        <v>8563</v>
      </c>
      <c r="E3094">
        <f t="shared" si="48"/>
        <v>1</v>
      </c>
    </row>
    <row r="3095" spans="1:5">
      <c r="A3095" s="2" t="s">
        <v>11686</v>
      </c>
      <c r="B3095" s="3" t="s">
        <v>3099</v>
      </c>
      <c r="C3095" s="4" t="s">
        <v>7322</v>
      </c>
      <c r="D3095" s="5" t="s">
        <v>8563</v>
      </c>
      <c r="E3095">
        <f t="shared" si="48"/>
        <v>1</v>
      </c>
    </row>
    <row r="3096" spans="1:5">
      <c r="A3096" s="2" t="s">
        <v>11687</v>
      </c>
      <c r="B3096" s="3" t="s">
        <v>3100</v>
      </c>
      <c r="C3096" s="4" t="s">
        <v>7323</v>
      </c>
      <c r="D3096" s="5" t="s">
        <v>8563</v>
      </c>
      <c r="E3096">
        <f t="shared" si="48"/>
        <v>1</v>
      </c>
    </row>
    <row r="3097" spans="1:5">
      <c r="A3097" s="2" t="s">
        <v>11688</v>
      </c>
      <c r="B3097" s="3" t="s">
        <v>3101</v>
      </c>
      <c r="C3097" s="4" t="s">
        <v>7324</v>
      </c>
      <c r="D3097" s="5" t="s">
        <v>8563</v>
      </c>
      <c r="E3097">
        <f t="shared" si="48"/>
        <v>1</v>
      </c>
    </row>
    <row r="3098" spans="1:5">
      <c r="A3098" s="2" t="s">
        <v>11689</v>
      </c>
      <c r="B3098" s="3" t="s">
        <v>3102</v>
      </c>
      <c r="C3098" s="4" t="s">
        <v>7325</v>
      </c>
      <c r="D3098" s="5" t="s">
        <v>8564</v>
      </c>
      <c r="E3098">
        <f t="shared" si="48"/>
        <v>1</v>
      </c>
    </row>
    <row r="3099" spans="1:5">
      <c r="A3099" s="2" t="s">
        <v>11690</v>
      </c>
      <c r="B3099" s="3" t="s">
        <v>3103</v>
      </c>
      <c r="C3099" s="4" t="s">
        <v>7326</v>
      </c>
      <c r="D3099" s="5" t="s">
        <v>8564</v>
      </c>
      <c r="E3099">
        <f t="shared" si="48"/>
        <v>1</v>
      </c>
    </row>
    <row r="3100" spans="1:5">
      <c r="A3100" s="2" t="s">
        <v>11691</v>
      </c>
      <c r="B3100" s="3" t="s">
        <v>3104</v>
      </c>
      <c r="C3100" s="4" t="s">
        <v>7327</v>
      </c>
      <c r="D3100" s="5" t="s">
        <v>8563</v>
      </c>
      <c r="E3100">
        <f t="shared" si="48"/>
        <v>1</v>
      </c>
    </row>
    <row r="3101" spans="1:5">
      <c r="A3101" s="2" t="s">
        <v>11692</v>
      </c>
      <c r="B3101" s="3" t="s">
        <v>3105</v>
      </c>
      <c r="C3101" s="4" t="s">
        <v>7328</v>
      </c>
      <c r="D3101" s="5" t="s">
        <v>8562</v>
      </c>
      <c r="E3101">
        <f t="shared" si="48"/>
        <v>1</v>
      </c>
    </row>
    <row r="3102" spans="1:5">
      <c r="A3102" s="2" t="s">
        <v>11693</v>
      </c>
      <c r="B3102" s="3" t="s">
        <v>3106</v>
      </c>
      <c r="C3102" s="4" t="s">
        <v>7329</v>
      </c>
      <c r="D3102" s="5" t="s">
        <v>8564</v>
      </c>
      <c r="E3102">
        <f t="shared" si="48"/>
        <v>1</v>
      </c>
    </row>
    <row r="3103" spans="1:5">
      <c r="A3103" s="2" t="s">
        <v>11694</v>
      </c>
      <c r="B3103" s="3" t="s">
        <v>3107</v>
      </c>
      <c r="C3103" s="4" t="s">
        <v>7330</v>
      </c>
      <c r="D3103" s="5" t="s">
        <v>8564</v>
      </c>
      <c r="E3103">
        <f t="shared" si="48"/>
        <v>1</v>
      </c>
    </row>
    <row r="3104" spans="1:5">
      <c r="A3104" s="2" t="s">
        <v>11695</v>
      </c>
      <c r="B3104" s="3" t="s">
        <v>3108</v>
      </c>
      <c r="C3104" s="4" t="s">
        <v>7331</v>
      </c>
      <c r="D3104" s="5" t="s">
        <v>8564</v>
      </c>
      <c r="E3104">
        <f t="shared" si="48"/>
        <v>1</v>
      </c>
    </row>
    <row r="3105" spans="1:5">
      <c r="A3105" s="2" t="s">
        <v>11696</v>
      </c>
      <c r="B3105" s="3" t="s">
        <v>3109</v>
      </c>
      <c r="C3105" s="4" t="s">
        <v>7332</v>
      </c>
      <c r="D3105" s="5" t="s">
        <v>8562</v>
      </c>
      <c r="E3105">
        <f t="shared" si="48"/>
        <v>1</v>
      </c>
    </row>
    <row r="3106" spans="1:5">
      <c r="A3106" s="2" t="s">
        <v>11697</v>
      </c>
      <c r="B3106" s="3" t="s">
        <v>3110</v>
      </c>
      <c r="C3106" s="4" t="s">
        <v>7333</v>
      </c>
      <c r="D3106" s="5" t="s">
        <v>8564</v>
      </c>
      <c r="E3106">
        <f t="shared" si="48"/>
        <v>1</v>
      </c>
    </row>
    <row r="3107" spans="1:5">
      <c r="A3107" s="2" t="s">
        <v>11698</v>
      </c>
      <c r="B3107" s="3" t="s">
        <v>3111</v>
      </c>
      <c r="C3107" s="4" t="s">
        <v>7334</v>
      </c>
      <c r="D3107" s="5" t="s">
        <v>8564</v>
      </c>
      <c r="E3107">
        <f t="shared" si="48"/>
        <v>1</v>
      </c>
    </row>
    <row r="3108" spans="1:5">
      <c r="A3108" s="2" t="s">
        <v>11699</v>
      </c>
      <c r="B3108" s="3" t="s">
        <v>3112</v>
      </c>
      <c r="C3108" s="4" t="s">
        <v>7335</v>
      </c>
      <c r="D3108" s="5" t="s">
        <v>8562</v>
      </c>
      <c r="E3108">
        <f t="shared" si="48"/>
        <v>1</v>
      </c>
    </row>
    <row r="3109" spans="1:5">
      <c r="A3109" s="2" t="s">
        <v>11700</v>
      </c>
      <c r="B3109" s="3" t="s">
        <v>3113</v>
      </c>
      <c r="C3109" s="4" t="s">
        <v>7336</v>
      </c>
      <c r="D3109" s="5" t="s">
        <v>8563</v>
      </c>
      <c r="E3109">
        <f t="shared" si="48"/>
        <v>1</v>
      </c>
    </row>
    <row r="3110" spans="1:5">
      <c r="A3110" s="2" t="s">
        <v>11701</v>
      </c>
      <c r="B3110" s="3" t="s">
        <v>3114</v>
      </c>
      <c r="C3110" s="4" t="s">
        <v>7337</v>
      </c>
      <c r="D3110" s="5" t="s">
        <v>8563</v>
      </c>
      <c r="E3110">
        <f t="shared" si="48"/>
        <v>1</v>
      </c>
    </row>
    <row r="3111" spans="1:5">
      <c r="A3111" s="2" t="s">
        <v>11702</v>
      </c>
      <c r="B3111" s="3" t="s">
        <v>3115</v>
      </c>
      <c r="C3111" s="4" t="s">
        <v>7338</v>
      </c>
      <c r="D3111" s="5" t="s">
        <v>8562</v>
      </c>
      <c r="E3111">
        <f t="shared" si="48"/>
        <v>1</v>
      </c>
    </row>
    <row r="3112" spans="1:5">
      <c r="A3112" s="2" t="s">
        <v>11703</v>
      </c>
      <c r="B3112" s="3" t="s">
        <v>3116</v>
      </c>
      <c r="C3112" s="4" t="s">
        <v>7339</v>
      </c>
      <c r="D3112" s="5" t="s">
        <v>8564</v>
      </c>
      <c r="E3112">
        <f t="shared" si="48"/>
        <v>1</v>
      </c>
    </row>
    <row r="3113" spans="1:5">
      <c r="A3113" s="2" t="s">
        <v>11704</v>
      </c>
      <c r="B3113" s="3" t="s">
        <v>3117</v>
      </c>
      <c r="C3113" s="4" t="s">
        <v>7340</v>
      </c>
      <c r="D3113" s="5" t="s">
        <v>8562</v>
      </c>
      <c r="E3113">
        <f t="shared" si="48"/>
        <v>1</v>
      </c>
    </row>
    <row r="3114" spans="1:5">
      <c r="A3114" s="2" t="s">
        <v>11705</v>
      </c>
      <c r="B3114" s="3" t="s">
        <v>3118</v>
      </c>
      <c r="C3114" s="4" t="s">
        <v>7341</v>
      </c>
      <c r="D3114" s="5" t="s">
        <v>8564</v>
      </c>
      <c r="E3114">
        <f t="shared" si="48"/>
        <v>1</v>
      </c>
    </row>
    <row r="3115" spans="1:5">
      <c r="A3115" s="2" t="s">
        <v>11706</v>
      </c>
      <c r="B3115" s="3" t="s">
        <v>3119</v>
      </c>
      <c r="C3115" s="4" t="s">
        <v>7342</v>
      </c>
      <c r="D3115" s="5" t="s">
        <v>8562</v>
      </c>
      <c r="E3115">
        <f t="shared" si="48"/>
        <v>1</v>
      </c>
    </row>
    <row r="3116" spans="1:5">
      <c r="A3116" s="2" t="s">
        <v>11707</v>
      </c>
      <c r="B3116" s="3" t="s">
        <v>3120</v>
      </c>
      <c r="C3116" s="4" t="s">
        <v>7343</v>
      </c>
      <c r="D3116" s="5" t="s">
        <v>8562</v>
      </c>
      <c r="E3116">
        <f t="shared" si="48"/>
        <v>1</v>
      </c>
    </row>
    <row r="3117" spans="1:5">
      <c r="A3117" s="2" t="s">
        <v>11708</v>
      </c>
      <c r="B3117" s="3" t="s">
        <v>3121</v>
      </c>
      <c r="C3117" s="4" t="s">
        <v>7344</v>
      </c>
      <c r="D3117" s="5" t="s">
        <v>8564</v>
      </c>
      <c r="E3117">
        <f t="shared" si="48"/>
        <v>1</v>
      </c>
    </row>
    <row r="3118" spans="1:5">
      <c r="A3118" s="2" t="s">
        <v>11709</v>
      </c>
      <c r="B3118" s="3" t="s">
        <v>3122</v>
      </c>
      <c r="C3118" s="4" t="s">
        <v>7345</v>
      </c>
      <c r="D3118" s="5" t="s">
        <v>8564</v>
      </c>
      <c r="E3118">
        <f t="shared" si="48"/>
        <v>1</v>
      </c>
    </row>
    <row r="3119" spans="1:5">
      <c r="A3119" s="2" t="s">
        <v>11710</v>
      </c>
      <c r="B3119" s="3" t="s">
        <v>3123</v>
      </c>
      <c r="C3119" s="4" t="s">
        <v>7346</v>
      </c>
      <c r="D3119" s="5" t="s">
        <v>8564</v>
      </c>
      <c r="E3119">
        <f t="shared" si="48"/>
        <v>1</v>
      </c>
    </row>
    <row r="3120" spans="1:5">
      <c r="A3120" s="2" t="s">
        <v>11711</v>
      </c>
      <c r="B3120" s="3" t="s">
        <v>3124</v>
      </c>
      <c r="C3120" s="4" t="s">
        <v>7347</v>
      </c>
      <c r="D3120" s="5" t="s">
        <v>8562</v>
      </c>
      <c r="E3120">
        <f t="shared" si="48"/>
        <v>1</v>
      </c>
    </row>
    <row r="3121" spans="1:5">
      <c r="A3121" s="2" t="s">
        <v>11712</v>
      </c>
      <c r="B3121" s="3" t="s">
        <v>3125</v>
      </c>
      <c r="C3121" s="4" t="s">
        <v>7348</v>
      </c>
      <c r="D3121" s="5" t="s">
        <v>8564</v>
      </c>
      <c r="E3121">
        <f t="shared" si="48"/>
        <v>1</v>
      </c>
    </row>
    <row r="3122" spans="1:5">
      <c r="A3122" s="2" t="s">
        <v>11713</v>
      </c>
      <c r="B3122" s="3" t="s">
        <v>3126</v>
      </c>
      <c r="C3122" s="4" t="s">
        <v>7349</v>
      </c>
      <c r="D3122" s="5" t="s">
        <v>8564</v>
      </c>
      <c r="E3122">
        <f t="shared" si="48"/>
        <v>1</v>
      </c>
    </row>
    <row r="3123" spans="1:5">
      <c r="A3123" s="2" t="s">
        <v>11714</v>
      </c>
      <c r="B3123" s="3" t="s">
        <v>3127</v>
      </c>
      <c r="C3123" s="4" t="s">
        <v>7350</v>
      </c>
      <c r="D3123" s="5" t="s">
        <v>8564</v>
      </c>
      <c r="E3123">
        <f t="shared" si="48"/>
        <v>1</v>
      </c>
    </row>
    <row r="3124" spans="1:5">
      <c r="A3124" s="2" t="s">
        <v>11715</v>
      </c>
      <c r="B3124" s="3" t="s">
        <v>3128</v>
      </c>
      <c r="C3124" s="4" t="s">
        <v>7351</v>
      </c>
      <c r="D3124" s="5" t="s">
        <v>8563</v>
      </c>
      <c r="E3124">
        <f t="shared" si="48"/>
        <v>1</v>
      </c>
    </row>
    <row r="3125" spans="1:5">
      <c r="A3125" s="2" t="s">
        <v>11716</v>
      </c>
      <c r="B3125" s="3" t="s">
        <v>3129</v>
      </c>
      <c r="C3125" s="4" t="s">
        <v>7352</v>
      </c>
      <c r="D3125" s="5" t="s">
        <v>8564</v>
      </c>
      <c r="E3125">
        <f t="shared" si="48"/>
        <v>1</v>
      </c>
    </row>
    <row r="3126" spans="1:5">
      <c r="A3126" s="2" t="s">
        <v>11717</v>
      </c>
      <c r="B3126" s="3" t="s">
        <v>3130</v>
      </c>
      <c r="C3126" s="4" t="s">
        <v>7353</v>
      </c>
      <c r="D3126" s="5" t="s">
        <v>8563</v>
      </c>
      <c r="E3126">
        <f t="shared" si="48"/>
        <v>1</v>
      </c>
    </row>
    <row r="3127" spans="1:5">
      <c r="A3127" s="2" t="s">
        <v>11718</v>
      </c>
      <c r="B3127" s="3" t="s">
        <v>3131</v>
      </c>
      <c r="C3127" s="4" t="s">
        <v>7354</v>
      </c>
      <c r="D3127" s="5" t="s">
        <v>8564</v>
      </c>
      <c r="E3127">
        <f t="shared" si="48"/>
        <v>1</v>
      </c>
    </row>
    <row r="3128" spans="1:5">
      <c r="A3128" s="2" t="s">
        <v>11719</v>
      </c>
      <c r="B3128" s="3" t="s">
        <v>3132</v>
      </c>
      <c r="C3128" s="4" t="s">
        <v>7355</v>
      </c>
      <c r="D3128" s="5" t="s">
        <v>8564</v>
      </c>
      <c r="E3128">
        <f t="shared" si="48"/>
        <v>1</v>
      </c>
    </row>
    <row r="3129" spans="1:5">
      <c r="A3129" s="2" t="s">
        <v>11720</v>
      </c>
      <c r="B3129" s="3" t="s">
        <v>3133</v>
      </c>
      <c r="C3129" s="4" t="s">
        <v>7356</v>
      </c>
      <c r="D3129" s="5" t="s">
        <v>8562</v>
      </c>
      <c r="E3129">
        <f t="shared" si="48"/>
        <v>1</v>
      </c>
    </row>
    <row r="3130" spans="1:5">
      <c r="A3130" s="2" t="s">
        <v>11721</v>
      </c>
      <c r="B3130" s="3" t="s">
        <v>3134</v>
      </c>
      <c r="C3130" s="4" t="s">
        <v>7357</v>
      </c>
      <c r="D3130" s="5" t="s">
        <v>8564</v>
      </c>
      <c r="E3130">
        <f t="shared" si="48"/>
        <v>1</v>
      </c>
    </row>
    <row r="3131" spans="1:5">
      <c r="A3131" s="2" t="s">
        <v>11722</v>
      </c>
      <c r="B3131" s="3" t="s">
        <v>3135</v>
      </c>
      <c r="C3131" s="4" t="s">
        <v>7358</v>
      </c>
      <c r="D3131" s="5" t="s">
        <v>8564</v>
      </c>
      <c r="E3131">
        <f t="shared" si="48"/>
        <v>1</v>
      </c>
    </row>
    <row r="3132" spans="1:5">
      <c r="A3132" s="2" t="s">
        <v>11723</v>
      </c>
      <c r="B3132" s="3" t="s">
        <v>3136</v>
      </c>
      <c r="C3132" s="4" t="s">
        <v>7359</v>
      </c>
      <c r="D3132" s="5" t="s">
        <v>8562</v>
      </c>
      <c r="E3132">
        <f t="shared" si="48"/>
        <v>1</v>
      </c>
    </row>
    <row r="3133" spans="1:5">
      <c r="A3133" s="2" t="s">
        <v>11724</v>
      </c>
      <c r="B3133" s="3" t="s">
        <v>3137</v>
      </c>
      <c r="C3133" s="4" t="s">
        <v>7360</v>
      </c>
      <c r="D3133" s="5" t="s">
        <v>8564</v>
      </c>
      <c r="E3133">
        <f t="shared" si="48"/>
        <v>1</v>
      </c>
    </row>
    <row r="3134" spans="1:5">
      <c r="A3134" s="2" t="s">
        <v>11725</v>
      </c>
      <c r="B3134" s="3" t="s">
        <v>3138</v>
      </c>
      <c r="C3134" s="4" t="s">
        <v>7361</v>
      </c>
      <c r="D3134" s="5" t="s">
        <v>8562</v>
      </c>
      <c r="E3134">
        <f t="shared" si="48"/>
        <v>1</v>
      </c>
    </row>
    <row r="3135" spans="1:5">
      <c r="A3135" s="2" t="s">
        <v>11726</v>
      </c>
      <c r="B3135" s="3" t="s">
        <v>3139</v>
      </c>
      <c r="C3135" s="4" t="s">
        <v>7362</v>
      </c>
      <c r="D3135" s="5" t="s">
        <v>8564</v>
      </c>
      <c r="E3135">
        <f t="shared" si="48"/>
        <v>1</v>
      </c>
    </row>
    <row r="3136" spans="1:5">
      <c r="A3136" s="2" t="s">
        <v>11727</v>
      </c>
      <c r="B3136" s="3" t="s">
        <v>3140</v>
      </c>
      <c r="C3136" s="4" t="s">
        <v>7363</v>
      </c>
      <c r="D3136" s="5" t="s">
        <v>8562</v>
      </c>
      <c r="E3136">
        <f t="shared" si="48"/>
        <v>1</v>
      </c>
    </row>
    <row r="3137" spans="1:5">
      <c r="A3137" s="2" t="s">
        <v>11728</v>
      </c>
      <c r="B3137" s="3" t="s">
        <v>3141</v>
      </c>
      <c r="C3137" s="4" t="s">
        <v>7364</v>
      </c>
      <c r="D3137" s="5" t="s">
        <v>8562</v>
      </c>
      <c r="E3137">
        <f t="shared" si="48"/>
        <v>1</v>
      </c>
    </row>
    <row r="3138" spans="1:5">
      <c r="A3138" s="2" t="s">
        <v>11729</v>
      </c>
      <c r="B3138" s="3" t="s">
        <v>3142</v>
      </c>
      <c r="C3138" s="4" t="s">
        <v>7365</v>
      </c>
      <c r="D3138" s="5" t="s">
        <v>8562</v>
      </c>
      <c r="E3138">
        <f t="shared" si="48"/>
        <v>1</v>
      </c>
    </row>
    <row r="3139" spans="1:5">
      <c r="A3139" s="2" t="s">
        <v>11730</v>
      </c>
      <c r="B3139" s="3" t="s">
        <v>3143</v>
      </c>
      <c r="C3139" s="4" t="s">
        <v>7366</v>
      </c>
      <c r="D3139" s="5" t="s">
        <v>8563</v>
      </c>
      <c r="E3139">
        <f t="shared" ref="E3139:E3202" si="49">IF(ISNUMBER(SEARCH(5,D3139)),1,0)</f>
        <v>1</v>
      </c>
    </row>
    <row r="3140" spans="1:5">
      <c r="A3140" s="2" t="s">
        <v>11731</v>
      </c>
      <c r="B3140" s="3" t="s">
        <v>3144</v>
      </c>
      <c r="C3140" s="4" t="s">
        <v>7367</v>
      </c>
      <c r="D3140" s="5" t="s">
        <v>8564</v>
      </c>
      <c r="E3140">
        <f t="shared" si="49"/>
        <v>1</v>
      </c>
    </row>
    <row r="3141" spans="1:5">
      <c r="A3141" s="2" t="s">
        <v>11732</v>
      </c>
      <c r="B3141" s="3" t="s">
        <v>3145</v>
      </c>
      <c r="C3141" s="4" t="s">
        <v>7368</v>
      </c>
      <c r="D3141" s="5" t="s">
        <v>8564</v>
      </c>
      <c r="E3141">
        <f t="shared" si="49"/>
        <v>1</v>
      </c>
    </row>
    <row r="3142" spans="1:5">
      <c r="A3142" s="2" t="s">
        <v>11733</v>
      </c>
      <c r="B3142" s="3" t="s">
        <v>3146</v>
      </c>
      <c r="C3142" s="4" t="s">
        <v>7369</v>
      </c>
      <c r="D3142" s="5" t="s">
        <v>8563</v>
      </c>
      <c r="E3142">
        <f t="shared" si="49"/>
        <v>1</v>
      </c>
    </row>
    <row r="3143" spans="1:5">
      <c r="A3143" s="2" t="s">
        <v>11734</v>
      </c>
      <c r="B3143" s="3" t="s">
        <v>3147</v>
      </c>
      <c r="C3143" s="4" t="s">
        <v>7370</v>
      </c>
      <c r="D3143" s="5" t="s">
        <v>8564</v>
      </c>
      <c r="E3143">
        <f t="shared" si="49"/>
        <v>1</v>
      </c>
    </row>
    <row r="3144" spans="1:5">
      <c r="A3144" s="2" t="s">
        <v>11735</v>
      </c>
      <c r="B3144" s="3" t="s">
        <v>3148</v>
      </c>
      <c r="C3144" s="4" t="s">
        <v>7371</v>
      </c>
      <c r="D3144" s="5" t="s">
        <v>8564</v>
      </c>
      <c r="E3144">
        <f t="shared" si="49"/>
        <v>1</v>
      </c>
    </row>
    <row r="3145" spans="1:5">
      <c r="A3145" s="2" t="s">
        <v>11736</v>
      </c>
      <c r="B3145" s="3" t="s">
        <v>3149</v>
      </c>
      <c r="C3145" s="4" t="s">
        <v>7372</v>
      </c>
      <c r="D3145" s="5" t="s">
        <v>8562</v>
      </c>
      <c r="E3145">
        <f t="shared" si="49"/>
        <v>1</v>
      </c>
    </row>
    <row r="3146" spans="1:5">
      <c r="A3146" s="2" t="s">
        <v>11737</v>
      </c>
      <c r="B3146" s="3" t="s">
        <v>3150</v>
      </c>
      <c r="C3146" s="4" t="s">
        <v>7373</v>
      </c>
      <c r="D3146" s="5" t="s">
        <v>8563</v>
      </c>
      <c r="E3146">
        <f t="shared" si="49"/>
        <v>1</v>
      </c>
    </row>
    <row r="3147" spans="1:5">
      <c r="A3147" s="2" t="s">
        <v>11738</v>
      </c>
      <c r="B3147" s="3" t="s">
        <v>3151</v>
      </c>
      <c r="C3147" s="4" t="s">
        <v>7374</v>
      </c>
      <c r="D3147" s="5" t="s">
        <v>8565</v>
      </c>
      <c r="E3147">
        <f t="shared" si="49"/>
        <v>1</v>
      </c>
    </row>
    <row r="3148" spans="1:5">
      <c r="A3148" s="2" t="s">
        <v>11739</v>
      </c>
      <c r="B3148" s="3" t="s">
        <v>3152</v>
      </c>
      <c r="C3148" s="4" t="s">
        <v>7375</v>
      </c>
      <c r="D3148" s="5" t="s">
        <v>8565</v>
      </c>
      <c r="E3148">
        <f t="shared" si="49"/>
        <v>1</v>
      </c>
    </row>
    <row r="3149" spans="1:5">
      <c r="A3149" s="2" t="s">
        <v>11740</v>
      </c>
      <c r="B3149" s="3" t="s">
        <v>3153</v>
      </c>
      <c r="C3149" s="4" t="s">
        <v>7376</v>
      </c>
      <c r="D3149" s="5" t="s">
        <v>8565</v>
      </c>
      <c r="E3149">
        <f t="shared" si="49"/>
        <v>1</v>
      </c>
    </row>
    <row r="3150" spans="1:5">
      <c r="A3150" s="2" t="s">
        <v>11741</v>
      </c>
      <c r="B3150" s="3" t="s">
        <v>3154</v>
      </c>
      <c r="C3150" s="4" t="s">
        <v>6156</v>
      </c>
      <c r="D3150" s="5" t="s">
        <v>8565</v>
      </c>
      <c r="E3150">
        <f t="shared" si="49"/>
        <v>1</v>
      </c>
    </row>
    <row r="3151" spans="1:5">
      <c r="A3151" s="2" t="s">
        <v>11742</v>
      </c>
      <c r="B3151" s="3" t="s">
        <v>3155</v>
      </c>
      <c r="C3151" s="4" t="s">
        <v>7377</v>
      </c>
      <c r="D3151" s="5" t="s">
        <v>8565</v>
      </c>
      <c r="E3151">
        <f t="shared" si="49"/>
        <v>1</v>
      </c>
    </row>
    <row r="3152" spans="1:5">
      <c r="A3152" s="2" t="s">
        <v>11743</v>
      </c>
      <c r="B3152" s="3" t="s">
        <v>3156</v>
      </c>
      <c r="C3152" s="4" t="s">
        <v>7378</v>
      </c>
      <c r="D3152" s="5" t="s">
        <v>8566</v>
      </c>
      <c r="E3152">
        <f t="shared" si="49"/>
        <v>1</v>
      </c>
    </row>
    <row r="3153" spans="1:5">
      <c r="A3153" s="2" t="s">
        <v>11744</v>
      </c>
      <c r="B3153" s="3" t="s">
        <v>3157</v>
      </c>
      <c r="C3153" s="4" t="s">
        <v>7379</v>
      </c>
      <c r="D3153" s="5" t="s">
        <v>8565</v>
      </c>
      <c r="E3153">
        <f t="shared" si="49"/>
        <v>1</v>
      </c>
    </row>
    <row r="3154" spans="1:5">
      <c r="A3154" s="2" t="s">
        <v>11745</v>
      </c>
      <c r="B3154" s="3" t="s">
        <v>3158</v>
      </c>
      <c r="C3154" s="4" t="s">
        <v>7380</v>
      </c>
      <c r="D3154" s="5" t="s">
        <v>8565</v>
      </c>
      <c r="E3154">
        <f t="shared" si="49"/>
        <v>1</v>
      </c>
    </row>
    <row r="3155" spans="1:5">
      <c r="A3155" s="2" t="s">
        <v>11746</v>
      </c>
      <c r="B3155" s="3" t="s">
        <v>3159</v>
      </c>
      <c r="C3155" s="4" t="s">
        <v>7381</v>
      </c>
      <c r="D3155" s="5" t="s">
        <v>8566</v>
      </c>
      <c r="E3155">
        <f t="shared" si="49"/>
        <v>1</v>
      </c>
    </row>
    <row r="3156" spans="1:5">
      <c r="A3156" s="2" t="s">
        <v>11747</v>
      </c>
      <c r="B3156" s="3" t="s">
        <v>3160</v>
      </c>
      <c r="C3156" s="4" t="s">
        <v>7382</v>
      </c>
      <c r="D3156" s="5" t="s">
        <v>8565</v>
      </c>
      <c r="E3156">
        <f t="shared" si="49"/>
        <v>1</v>
      </c>
    </row>
    <row r="3157" spans="1:5">
      <c r="A3157" s="2" t="s">
        <v>11748</v>
      </c>
      <c r="B3157" s="3" t="s">
        <v>3161</v>
      </c>
      <c r="C3157" s="4" t="s">
        <v>7383</v>
      </c>
      <c r="D3157" s="5" t="s">
        <v>8565</v>
      </c>
      <c r="E3157">
        <f t="shared" si="49"/>
        <v>1</v>
      </c>
    </row>
    <row r="3158" spans="1:5">
      <c r="A3158" s="2" t="s">
        <v>11749</v>
      </c>
      <c r="B3158" s="3" t="s">
        <v>3162</v>
      </c>
      <c r="C3158" s="4" t="s">
        <v>7384</v>
      </c>
      <c r="D3158" s="5" t="s">
        <v>8565</v>
      </c>
      <c r="E3158">
        <f t="shared" si="49"/>
        <v>1</v>
      </c>
    </row>
    <row r="3159" spans="1:5">
      <c r="A3159" s="2" t="s">
        <v>11750</v>
      </c>
      <c r="B3159" s="3" t="s">
        <v>3163</v>
      </c>
      <c r="C3159" s="4" t="s">
        <v>7385</v>
      </c>
      <c r="D3159" s="5" t="s">
        <v>8565</v>
      </c>
      <c r="E3159">
        <f t="shared" si="49"/>
        <v>1</v>
      </c>
    </row>
    <row r="3160" spans="1:5">
      <c r="A3160" s="2" t="s">
        <v>11751</v>
      </c>
      <c r="B3160" s="3" t="s">
        <v>3164</v>
      </c>
      <c r="C3160" s="4" t="s">
        <v>7386</v>
      </c>
      <c r="D3160" s="5" t="s">
        <v>8566</v>
      </c>
      <c r="E3160">
        <f t="shared" si="49"/>
        <v>1</v>
      </c>
    </row>
    <row r="3161" spans="1:5">
      <c r="A3161" s="2" t="s">
        <v>11752</v>
      </c>
      <c r="B3161" s="3" t="s">
        <v>3165</v>
      </c>
      <c r="C3161" s="4" t="s">
        <v>7387</v>
      </c>
      <c r="D3161" s="5" t="s">
        <v>8565</v>
      </c>
      <c r="E3161">
        <f t="shared" si="49"/>
        <v>1</v>
      </c>
    </row>
    <row r="3162" spans="1:5">
      <c r="A3162" s="2" t="s">
        <v>11753</v>
      </c>
      <c r="B3162" s="3" t="s">
        <v>3166</v>
      </c>
      <c r="C3162" s="4" t="s">
        <v>7388</v>
      </c>
      <c r="D3162" s="5" t="s">
        <v>8566</v>
      </c>
      <c r="E3162">
        <f t="shared" si="49"/>
        <v>1</v>
      </c>
    </row>
    <row r="3163" spans="1:5">
      <c r="A3163" s="2" t="s">
        <v>11754</v>
      </c>
      <c r="B3163" s="3" t="s">
        <v>3167</v>
      </c>
      <c r="C3163" s="4" t="s">
        <v>7389</v>
      </c>
      <c r="D3163" s="5" t="s">
        <v>8565</v>
      </c>
      <c r="E3163">
        <f t="shared" si="49"/>
        <v>1</v>
      </c>
    </row>
    <row r="3164" spans="1:5">
      <c r="A3164" s="2" t="s">
        <v>11755</v>
      </c>
      <c r="B3164" s="3" t="s">
        <v>3168</v>
      </c>
      <c r="C3164" s="4" t="s">
        <v>7390</v>
      </c>
      <c r="D3164" s="5" t="s">
        <v>8565</v>
      </c>
      <c r="E3164">
        <f t="shared" si="49"/>
        <v>1</v>
      </c>
    </row>
    <row r="3165" spans="1:5">
      <c r="A3165" s="2" t="s">
        <v>11756</v>
      </c>
      <c r="B3165" s="3" t="s">
        <v>3169</v>
      </c>
      <c r="C3165" s="4" t="s">
        <v>7391</v>
      </c>
      <c r="D3165" s="5" t="s">
        <v>8565</v>
      </c>
      <c r="E3165">
        <f t="shared" si="49"/>
        <v>1</v>
      </c>
    </row>
    <row r="3166" spans="1:5">
      <c r="A3166" s="2" t="s">
        <v>11757</v>
      </c>
      <c r="B3166" s="3" t="s">
        <v>3170</v>
      </c>
      <c r="C3166" s="4" t="s">
        <v>7392</v>
      </c>
      <c r="D3166" s="5" t="s">
        <v>8565</v>
      </c>
      <c r="E3166">
        <f t="shared" si="49"/>
        <v>1</v>
      </c>
    </row>
    <row r="3167" spans="1:5">
      <c r="A3167" s="2" t="s">
        <v>11758</v>
      </c>
      <c r="B3167" s="3" t="s">
        <v>3171</v>
      </c>
      <c r="C3167" s="4" t="s">
        <v>7393</v>
      </c>
      <c r="D3167" s="5" t="s">
        <v>8565</v>
      </c>
      <c r="E3167">
        <f t="shared" si="49"/>
        <v>1</v>
      </c>
    </row>
    <row r="3168" spans="1:5">
      <c r="A3168" s="2" t="s">
        <v>11759</v>
      </c>
      <c r="B3168" s="3" t="s">
        <v>3172</v>
      </c>
      <c r="C3168" s="4" t="s">
        <v>7394</v>
      </c>
      <c r="D3168" s="5" t="s">
        <v>8565</v>
      </c>
      <c r="E3168">
        <f t="shared" si="49"/>
        <v>1</v>
      </c>
    </row>
    <row r="3169" spans="1:5">
      <c r="A3169" s="2" t="s">
        <v>11760</v>
      </c>
      <c r="B3169" s="3" t="s">
        <v>3173</v>
      </c>
      <c r="C3169" s="4" t="s">
        <v>7395</v>
      </c>
      <c r="D3169" s="5" t="s">
        <v>8565</v>
      </c>
      <c r="E3169">
        <f t="shared" si="49"/>
        <v>1</v>
      </c>
    </row>
    <row r="3170" spans="1:5">
      <c r="A3170" s="2" t="s">
        <v>11761</v>
      </c>
      <c r="B3170" s="3" t="s">
        <v>3174</v>
      </c>
      <c r="C3170" s="4" t="s">
        <v>7396</v>
      </c>
      <c r="D3170" s="5" t="s">
        <v>8565</v>
      </c>
      <c r="E3170">
        <f t="shared" si="49"/>
        <v>1</v>
      </c>
    </row>
    <row r="3171" spans="1:5">
      <c r="A3171" s="2" t="s">
        <v>11762</v>
      </c>
      <c r="B3171" s="3" t="s">
        <v>3175</v>
      </c>
      <c r="C3171" s="4" t="s">
        <v>7397</v>
      </c>
      <c r="D3171" s="5" t="s">
        <v>8565</v>
      </c>
      <c r="E3171">
        <f t="shared" si="49"/>
        <v>1</v>
      </c>
    </row>
    <row r="3172" spans="1:5">
      <c r="A3172" s="2" t="s">
        <v>11763</v>
      </c>
      <c r="B3172" s="3" t="s">
        <v>3176</v>
      </c>
      <c r="C3172" s="4" t="s">
        <v>7398</v>
      </c>
      <c r="D3172" s="5" t="s">
        <v>8565</v>
      </c>
      <c r="E3172">
        <f t="shared" si="49"/>
        <v>1</v>
      </c>
    </row>
    <row r="3173" spans="1:5">
      <c r="A3173" s="2" t="s">
        <v>11764</v>
      </c>
      <c r="B3173" s="3" t="s">
        <v>3177</v>
      </c>
      <c r="C3173" s="4" t="s">
        <v>7399</v>
      </c>
      <c r="D3173" s="5" t="s">
        <v>8565</v>
      </c>
      <c r="E3173">
        <f t="shared" si="49"/>
        <v>1</v>
      </c>
    </row>
    <row r="3174" spans="1:5">
      <c r="A3174" s="2" t="s">
        <v>11765</v>
      </c>
      <c r="B3174" s="3" t="s">
        <v>3178</v>
      </c>
      <c r="C3174" s="4" t="s">
        <v>7400</v>
      </c>
      <c r="D3174" s="5" t="s">
        <v>8565</v>
      </c>
      <c r="E3174">
        <f t="shared" si="49"/>
        <v>1</v>
      </c>
    </row>
    <row r="3175" spans="1:5">
      <c r="A3175" s="2" t="s">
        <v>11766</v>
      </c>
      <c r="B3175" s="3" t="s">
        <v>3179</v>
      </c>
      <c r="C3175" s="4" t="s">
        <v>7401</v>
      </c>
      <c r="D3175" s="5" t="s">
        <v>8566</v>
      </c>
      <c r="E3175">
        <f t="shared" si="49"/>
        <v>1</v>
      </c>
    </row>
    <row r="3176" spans="1:5">
      <c r="A3176" s="2" t="s">
        <v>11767</v>
      </c>
      <c r="B3176" s="3" t="s">
        <v>3180</v>
      </c>
      <c r="C3176" s="4" t="s">
        <v>7402</v>
      </c>
      <c r="D3176" s="5" t="s">
        <v>8566</v>
      </c>
      <c r="E3176">
        <f t="shared" si="49"/>
        <v>1</v>
      </c>
    </row>
    <row r="3177" spans="1:5">
      <c r="A3177" s="2" t="s">
        <v>11768</v>
      </c>
      <c r="B3177" s="3" t="s">
        <v>3181</v>
      </c>
      <c r="C3177" s="4" t="s">
        <v>7403</v>
      </c>
      <c r="D3177" s="5" t="s">
        <v>8566</v>
      </c>
      <c r="E3177">
        <f t="shared" si="49"/>
        <v>1</v>
      </c>
    </row>
    <row r="3178" spans="1:5">
      <c r="A3178" s="2" t="s">
        <v>11769</v>
      </c>
      <c r="B3178" s="3" t="s">
        <v>3182</v>
      </c>
      <c r="C3178" s="4" t="s">
        <v>7404</v>
      </c>
      <c r="D3178" s="5" t="s">
        <v>8566</v>
      </c>
      <c r="E3178">
        <f t="shared" si="49"/>
        <v>1</v>
      </c>
    </row>
    <row r="3179" spans="1:5">
      <c r="A3179" s="2" t="s">
        <v>11770</v>
      </c>
      <c r="B3179" s="3" t="s">
        <v>3183</v>
      </c>
      <c r="C3179" s="4" t="s">
        <v>7405</v>
      </c>
      <c r="D3179" s="5" t="s">
        <v>8566</v>
      </c>
      <c r="E3179">
        <f t="shared" si="49"/>
        <v>1</v>
      </c>
    </row>
    <row r="3180" spans="1:5">
      <c r="A3180" s="2" t="s">
        <v>11771</v>
      </c>
      <c r="B3180" s="3" t="s">
        <v>3184</v>
      </c>
      <c r="C3180" s="4" t="s">
        <v>7406</v>
      </c>
      <c r="D3180" s="5" t="s">
        <v>8566</v>
      </c>
      <c r="E3180">
        <f t="shared" si="49"/>
        <v>1</v>
      </c>
    </row>
    <row r="3181" spans="1:5">
      <c r="A3181" s="2" t="s">
        <v>11772</v>
      </c>
      <c r="B3181" s="3" t="s">
        <v>3185</v>
      </c>
      <c r="C3181" s="4" t="s">
        <v>7407</v>
      </c>
      <c r="D3181" s="5" t="s">
        <v>8566</v>
      </c>
      <c r="E3181">
        <f t="shared" si="49"/>
        <v>1</v>
      </c>
    </row>
    <row r="3182" spans="1:5">
      <c r="A3182" s="2" t="s">
        <v>11773</v>
      </c>
      <c r="B3182" s="3" t="s">
        <v>3186</v>
      </c>
      <c r="C3182" s="4" t="s">
        <v>7408</v>
      </c>
      <c r="D3182" s="5" t="s">
        <v>8566</v>
      </c>
      <c r="E3182">
        <f t="shared" si="49"/>
        <v>1</v>
      </c>
    </row>
    <row r="3183" spans="1:5">
      <c r="A3183" s="2" t="s">
        <v>11774</v>
      </c>
      <c r="B3183" s="3" t="s">
        <v>3187</v>
      </c>
      <c r="C3183" s="4" t="s">
        <v>7409</v>
      </c>
      <c r="D3183" s="5" t="s">
        <v>8565</v>
      </c>
      <c r="E3183">
        <f t="shared" si="49"/>
        <v>1</v>
      </c>
    </row>
    <row r="3184" spans="1:5">
      <c r="A3184" s="2" t="s">
        <v>11775</v>
      </c>
      <c r="B3184" s="3" t="s">
        <v>3188</v>
      </c>
      <c r="C3184" s="4" t="s">
        <v>7410</v>
      </c>
      <c r="D3184" s="5" t="s">
        <v>8566</v>
      </c>
      <c r="E3184">
        <f t="shared" si="49"/>
        <v>1</v>
      </c>
    </row>
    <row r="3185" spans="1:5">
      <c r="A3185" s="2" t="s">
        <v>11776</v>
      </c>
      <c r="B3185" s="3" t="s">
        <v>3189</v>
      </c>
      <c r="C3185" s="4" t="s">
        <v>7411</v>
      </c>
      <c r="D3185" s="5" t="s">
        <v>8566</v>
      </c>
      <c r="E3185">
        <f t="shared" si="49"/>
        <v>1</v>
      </c>
    </row>
    <row r="3186" spans="1:5">
      <c r="A3186" s="2" t="s">
        <v>11777</v>
      </c>
      <c r="B3186" s="3" t="s">
        <v>3190</v>
      </c>
      <c r="C3186" s="4" t="s">
        <v>7412</v>
      </c>
      <c r="D3186" s="5" t="s">
        <v>8566</v>
      </c>
      <c r="E3186">
        <f t="shared" si="49"/>
        <v>1</v>
      </c>
    </row>
    <row r="3187" spans="1:5">
      <c r="A3187" s="2" t="s">
        <v>11778</v>
      </c>
      <c r="B3187" s="3" t="s">
        <v>3191</v>
      </c>
      <c r="C3187" s="4" t="s">
        <v>7413</v>
      </c>
      <c r="D3187" s="5" t="s">
        <v>8566</v>
      </c>
      <c r="E3187">
        <f t="shared" si="49"/>
        <v>1</v>
      </c>
    </row>
    <row r="3188" spans="1:5">
      <c r="A3188" s="2" t="s">
        <v>11779</v>
      </c>
      <c r="B3188" s="3" t="s">
        <v>3192</v>
      </c>
      <c r="C3188" s="4" t="s">
        <v>7414</v>
      </c>
      <c r="D3188" s="5" t="s">
        <v>8566</v>
      </c>
      <c r="E3188">
        <f t="shared" si="49"/>
        <v>1</v>
      </c>
    </row>
    <row r="3189" spans="1:5">
      <c r="A3189" s="2" t="s">
        <v>11780</v>
      </c>
      <c r="B3189" s="3" t="s">
        <v>3193</v>
      </c>
      <c r="C3189" s="4" t="s">
        <v>7415</v>
      </c>
      <c r="D3189" s="5" t="s">
        <v>8566</v>
      </c>
      <c r="E3189">
        <f t="shared" si="49"/>
        <v>1</v>
      </c>
    </row>
    <row r="3190" spans="1:5">
      <c r="A3190" s="2" t="s">
        <v>11781</v>
      </c>
      <c r="B3190" s="3" t="s">
        <v>3194</v>
      </c>
      <c r="C3190" s="4" t="s">
        <v>7416</v>
      </c>
      <c r="D3190" s="5" t="s">
        <v>8566</v>
      </c>
      <c r="E3190">
        <f t="shared" si="49"/>
        <v>1</v>
      </c>
    </row>
    <row r="3191" spans="1:5">
      <c r="A3191" s="2" t="s">
        <v>11782</v>
      </c>
      <c r="B3191" s="3" t="s">
        <v>3195</v>
      </c>
      <c r="C3191" s="4" t="s">
        <v>7417</v>
      </c>
      <c r="D3191" s="5" t="s">
        <v>8566</v>
      </c>
      <c r="E3191">
        <f t="shared" si="49"/>
        <v>1</v>
      </c>
    </row>
    <row r="3192" spans="1:5">
      <c r="A3192" s="2" t="s">
        <v>11783</v>
      </c>
      <c r="B3192" s="3" t="s">
        <v>3196</v>
      </c>
      <c r="C3192" s="4" t="s">
        <v>7418</v>
      </c>
      <c r="D3192" s="5" t="s">
        <v>8566</v>
      </c>
      <c r="E3192">
        <f t="shared" si="49"/>
        <v>1</v>
      </c>
    </row>
    <row r="3193" spans="1:5">
      <c r="A3193" s="2" t="s">
        <v>11784</v>
      </c>
      <c r="B3193" s="3" t="s">
        <v>3197</v>
      </c>
      <c r="C3193" s="4" t="s">
        <v>7419</v>
      </c>
      <c r="D3193" s="5" t="s">
        <v>8566</v>
      </c>
      <c r="E3193">
        <f t="shared" si="49"/>
        <v>1</v>
      </c>
    </row>
    <row r="3194" spans="1:5">
      <c r="A3194" s="2" t="s">
        <v>11785</v>
      </c>
      <c r="B3194" s="3" t="s">
        <v>3198</v>
      </c>
      <c r="C3194" s="4" t="s">
        <v>7420</v>
      </c>
      <c r="D3194" s="5" t="s">
        <v>8566</v>
      </c>
      <c r="E3194">
        <f t="shared" si="49"/>
        <v>1</v>
      </c>
    </row>
    <row r="3195" spans="1:5">
      <c r="A3195" s="2" t="s">
        <v>11786</v>
      </c>
      <c r="B3195" s="3" t="s">
        <v>3199</v>
      </c>
      <c r="C3195" s="4" t="s">
        <v>7421</v>
      </c>
      <c r="D3195" s="5" t="s">
        <v>8566</v>
      </c>
      <c r="E3195">
        <f t="shared" si="49"/>
        <v>1</v>
      </c>
    </row>
    <row r="3196" spans="1:5">
      <c r="A3196" s="2" t="s">
        <v>11787</v>
      </c>
      <c r="B3196" s="3" t="s">
        <v>3200</v>
      </c>
      <c r="C3196" s="4" t="s">
        <v>7422</v>
      </c>
      <c r="D3196" s="5" t="s">
        <v>8566</v>
      </c>
      <c r="E3196">
        <f t="shared" si="49"/>
        <v>1</v>
      </c>
    </row>
    <row r="3197" spans="1:5">
      <c r="A3197" s="2" t="s">
        <v>11788</v>
      </c>
      <c r="B3197" s="3" t="s">
        <v>3201</v>
      </c>
      <c r="C3197" s="4" t="s">
        <v>7423</v>
      </c>
      <c r="D3197" s="5" t="s">
        <v>8566</v>
      </c>
      <c r="E3197">
        <f t="shared" si="49"/>
        <v>1</v>
      </c>
    </row>
    <row r="3198" spans="1:5">
      <c r="A3198" s="2" t="s">
        <v>11789</v>
      </c>
      <c r="B3198" s="3" t="s">
        <v>3202</v>
      </c>
      <c r="C3198" s="4" t="s">
        <v>7424</v>
      </c>
      <c r="D3198" s="5" t="s">
        <v>8567</v>
      </c>
      <c r="E3198">
        <f t="shared" si="49"/>
        <v>1</v>
      </c>
    </row>
    <row r="3199" spans="1:5">
      <c r="A3199" s="2" t="s">
        <v>11790</v>
      </c>
      <c r="B3199" s="3" t="s">
        <v>3203</v>
      </c>
      <c r="C3199" s="4" t="s">
        <v>7425</v>
      </c>
      <c r="D3199" s="5" t="s">
        <v>8567</v>
      </c>
      <c r="E3199">
        <f t="shared" si="49"/>
        <v>1</v>
      </c>
    </row>
    <row r="3200" spans="1:5">
      <c r="A3200" s="2" t="s">
        <v>11791</v>
      </c>
      <c r="B3200" s="3" t="s">
        <v>3204</v>
      </c>
      <c r="C3200" s="4" t="s">
        <v>7426</v>
      </c>
      <c r="D3200" s="5" t="s">
        <v>8567</v>
      </c>
      <c r="E3200">
        <f t="shared" si="49"/>
        <v>1</v>
      </c>
    </row>
    <row r="3201" spans="1:5">
      <c r="A3201" s="2" t="s">
        <v>11792</v>
      </c>
      <c r="B3201" s="3" t="s">
        <v>3205</v>
      </c>
      <c r="C3201" s="4" t="s">
        <v>7427</v>
      </c>
      <c r="D3201" s="5" t="s">
        <v>8567</v>
      </c>
      <c r="E3201">
        <f t="shared" si="49"/>
        <v>1</v>
      </c>
    </row>
    <row r="3202" spans="1:5">
      <c r="A3202" s="2" t="s">
        <v>11793</v>
      </c>
      <c r="B3202" s="3" t="s">
        <v>3206</v>
      </c>
      <c r="C3202" s="4" t="s">
        <v>7428</v>
      </c>
      <c r="D3202" s="5" t="s">
        <v>8566</v>
      </c>
      <c r="E3202">
        <f t="shared" si="49"/>
        <v>1</v>
      </c>
    </row>
    <row r="3203" spans="1:5">
      <c r="A3203" s="2" t="s">
        <v>11794</v>
      </c>
      <c r="B3203" s="3" t="s">
        <v>3207</v>
      </c>
      <c r="C3203" s="4" t="s">
        <v>7429</v>
      </c>
      <c r="D3203" s="5" t="s">
        <v>8567</v>
      </c>
      <c r="E3203">
        <f t="shared" ref="E3203:E3266" si="50">IF(ISNUMBER(SEARCH(5,D3203)),1,0)</f>
        <v>1</v>
      </c>
    </row>
    <row r="3204" spans="1:5">
      <c r="A3204" s="2" t="s">
        <v>11795</v>
      </c>
      <c r="B3204" s="3" t="s">
        <v>3208</v>
      </c>
      <c r="C3204" s="4" t="s">
        <v>7430</v>
      </c>
      <c r="D3204" s="5" t="s">
        <v>8565</v>
      </c>
      <c r="E3204">
        <f t="shared" si="50"/>
        <v>1</v>
      </c>
    </row>
    <row r="3205" spans="1:5">
      <c r="A3205" s="2" t="s">
        <v>11796</v>
      </c>
      <c r="B3205" s="3" t="s">
        <v>3209</v>
      </c>
      <c r="C3205" s="4" t="s">
        <v>7431</v>
      </c>
      <c r="D3205" s="5" t="s">
        <v>8567</v>
      </c>
      <c r="E3205">
        <f t="shared" si="50"/>
        <v>1</v>
      </c>
    </row>
    <row r="3206" spans="1:5">
      <c r="A3206" s="2" t="s">
        <v>11797</v>
      </c>
      <c r="B3206" s="3" t="s">
        <v>3210</v>
      </c>
      <c r="C3206" s="4" t="s">
        <v>7432</v>
      </c>
      <c r="D3206" s="5" t="s">
        <v>8567</v>
      </c>
      <c r="E3206">
        <f t="shared" si="50"/>
        <v>1</v>
      </c>
    </row>
    <row r="3207" spans="1:5">
      <c r="A3207" s="2" t="s">
        <v>11798</v>
      </c>
      <c r="B3207" s="3" t="s">
        <v>3211</v>
      </c>
      <c r="C3207" s="4" t="s">
        <v>7433</v>
      </c>
      <c r="D3207" s="5" t="s">
        <v>8567</v>
      </c>
      <c r="E3207">
        <f t="shared" si="50"/>
        <v>1</v>
      </c>
    </row>
    <row r="3208" spans="1:5">
      <c r="A3208" s="2" t="s">
        <v>11799</v>
      </c>
      <c r="B3208" s="3" t="s">
        <v>3212</v>
      </c>
      <c r="C3208" s="4" t="s">
        <v>7434</v>
      </c>
      <c r="D3208" s="5" t="s">
        <v>8567</v>
      </c>
      <c r="E3208">
        <f t="shared" si="50"/>
        <v>1</v>
      </c>
    </row>
    <row r="3209" spans="1:5">
      <c r="A3209" s="2" t="s">
        <v>11800</v>
      </c>
      <c r="B3209" s="3" t="s">
        <v>3213</v>
      </c>
      <c r="C3209" s="4" t="s">
        <v>7435</v>
      </c>
      <c r="D3209" s="5" t="s">
        <v>8567</v>
      </c>
      <c r="E3209">
        <f t="shared" si="50"/>
        <v>1</v>
      </c>
    </row>
    <row r="3210" spans="1:5">
      <c r="A3210" s="2" t="s">
        <v>11801</v>
      </c>
      <c r="B3210" s="3" t="s">
        <v>3214</v>
      </c>
      <c r="C3210" s="4" t="s">
        <v>7436</v>
      </c>
      <c r="D3210" s="5" t="s">
        <v>8567</v>
      </c>
      <c r="E3210">
        <f t="shared" si="50"/>
        <v>1</v>
      </c>
    </row>
    <row r="3211" spans="1:5">
      <c r="A3211" s="2" t="s">
        <v>11802</v>
      </c>
      <c r="B3211" s="3" t="s">
        <v>3215</v>
      </c>
      <c r="C3211" s="4" t="s">
        <v>7437</v>
      </c>
      <c r="D3211" s="5" t="s">
        <v>8567</v>
      </c>
      <c r="E3211">
        <f t="shared" si="50"/>
        <v>1</v>
      </c>
    </row>
    <row r="3212" spans="1:5">
      <c r="A3212" s="2" t="s">
        <v>11803</v>
      </c>
      <c r="B3212" s="3" t="s">
        <v>3216</v>
      </c>
      <c r="C3212" s="4" t="s">
        <v>7438</v>
      </c>
      <c r="D3212" s="5" t="s">
        <v>8567</v>
      </c>
      <c r="E3212">
        <f t="shared" si="50"/>
        <v>1</v>
      </c>
    </row>
    <row r="3213" spans="1:5">
      <c r="A3213" s="2" t="s">
        <v>11804</v>
      </c>
      <c r="B3213" s="3" t="s">
        <v>3217</v>
      </c>
      <c r="C3213" s="4" t="s">
        <v>7439</v>
      </c>
      <c r="D3213" s="5" t="s">
        <v>8567</v>
      </c>
      <c r="E3213">
        <f t="shared" si="50"/>
        <v>1</v>
      </c>
    </row>
    <row r="3214" spans="1:5">
      <c r="A3214" s="2" t="s">
        <v>11805</v>
      </c>
      <c r="B3214" s="3" t="s">
        <v>3218</v>
      </c>
      <c r="C3214" s="4" t="s">
        <v>7440</v>
      </c>
      <c r="D3214" s="5" t="s">
        <v>8567</v>
      </c>
      <c r="E3214">
        <f t="shared" si="50"/>
        <v>1</v>
      </c>
    </row>
    <row r="3215" spans="1:5">
      <c r="A3215" s="2" t="s">
        <v>11806</v>
      </c>
      <c r="B3215" s="3" t="s">
        <v>3219</v>
      </c>
      <c r="C3215" s="4" t="s">
        <v>7441</v>
      </c>
      <c r="D3215" s="5" t="s">
        <v>8567</v>
      </c>
      <c r="E3215">
        <f t="shared" si="50"/>
        <v>1</v>
      </c>
    </row>
    <row r="3216" spans="1:5">
      <c r="A3216" s="2" t="s">
        <v>11807</v>
      </c>
      <c r="B3216" s="3" t="s">
        <v>3220</v>
      </c>
      <c r="C3216" s="4" t="s">
        <v>7442</v>
      </c>
      <c r="D3216" s="5" t="s">
        <v>8567</v>
      </c>
      <c r="E3216">
        <f t="shared" si="50"/>
        <v>1</v>
      </c>
    </row>
    <row r="3217" spans="1:5">
      <c r="A3217" s="2" t="s">
        <v>11808</v>
      </c>
      <c r="B3217" s="3" t="s">
        <v>3221</v>
      </c>
      <c r="C3217" s="4" t="s">
        <v>7443</v>
      </c>
      <c r="D3217" s="5" t="s">
        <v>8567</v>
      </c>
      <c r="E3217">
        <f t="shared" si="50"/>
        <v>1</v>
      </c>
    </row>
    <row r="3218" spans="1:5">
      <c r="A3218" s="2" t="s">
        <v>11809</v>
      </c>
      <c r="B3218" s="3" t="s">
        <v>3222</v>
      </c>
      <c r="C3218" s="4" t="s">
        <v>7444</v>
      </c>
      <c r="D3218" s="5" t="s">
        <v>8565</v>
      </c>
      <c r="E3218">
        <f t="shared" si="50"/>
        <v>1</v>
      </c>
    </row>
    <row r="3219" spans="1:5">
      <c r="A3219" s="2" t="s">
        <v>11810</v>
      </c>
      <c r="B3219" s="3" t="s">
        <v>3223</v>
      </c>
      <c r="C3219" s="4" t="s">
        <v>7445</v>
      </c>
      <c r="D3219" s="5" t="s">
        <v>8567</v>
      </c>
      <c r="E3219">
        <f t="shared" si="50"/>
        <v>1</v>
      </c>
    </row>
    <row r="3220" spans="1:5">
      <c r="A3220" s="2" t="s">
        <v>11811</v>
      </c>
      <c r="B3220" s="3" t="s">
        <v>3224</v>
      </c>
      <c r="C3220" s="4" t="s">
        <v>7446</v>
      </c>
      <c r="D3220" s="5" t="s">
        <v>8567</v>
      </c>
      <c r="E3220">
        <f t="shared" si="50"/>
        <v>1</v>
      </c>
    </row>
    <row r="3221" spans="1:5">
      <c r="A3221" s="2" t="s">
        <v>11812</v>
      </c>
      <c r="B3221" s="3" t="s">
        <v>3225</v>
      </c>
      <c r="C3221" s="4" t="s">
        <v>7447</v>
      </c>
      <c r="D3221" s="5" t="s">
        <v>8567</v>
      </c>
      <c r="E3221">
        <f t="shared" si="50"/>
        <v>1</v>
      </c>
    </row>
    <row r="3222" spans="1:5">
      <c r="A3222" s="2" t="s">
        <v>11813</v>
      </c>
      <c r="B3222" s="3" t="s">
        <v>3226</v>
      </c>
      <c r="C3222" s="4" t="s">
        <v>7448</v>
      </c>
      <c r="D3222" s="5" t="s">
        <v>8567</v>
      </c>
      <c r="E3222">
        <f t="shared" si="50"/>
        <v>1</v>
      </c>
    </row>
    <row r="3223" spans="1:5">
      <c r="A3223" s="2" t="s">
        <v>11814</v>
      </c>
      <c r="B3223" s="3" t="s">
        <v>3227</v>
      </c>
      <c r="C3223" s="4" t="s">
        <v>7449</v>
      </c>
      <c r="D3223" s="5" t="s">
        <v>8567</v>
      </c>
      <c r="E3223">
        <f t="shared" si="50"/>
        <v>1</v>
      </c>
    </row>
    <row r="3224" spans="1:5">
      <c r="A3224" s="2" t="s">
        <v>11815</v>
      </c>
      <c r="B3224" s="3" t="s">
        <v>3228</v>
      </c>
      <c r="C3224" s="4" t="s">
        <v>7450</v>
      </c>
      <c r="D3224" s="5" t="s">
        <v>8567</v>
      </c>
      <c r="E3224">
        <f t="shared" si="50"/>
        <v>1</v>
      </c>
    </row>
    <row r="3225" spans="1:5">
      <c r="A3225" s="2" t="s">
        <v>11816</v>
      </c>
      <c r="B3225" s="3" t="s">
        <v>3229</v>
      </c>
      <c r="C3225" s="4" t="s">
        <v>7451</v>
      </c>
      <c r="D3225" s="5" t="s">
        <v>8567</v>
      </c>
      <c r="E3225">
        <f t="shared" si="50"/>
        <v>1</v>
      </c>
    </row>
    <row r="3226" spans="1:5">
      <c r="A3226" s="2" t="s">
        <v>11817</v>
      </c>
      <c r="B3226" s="3" t="s">
        <v>3230</v>
      </c>
      <c r="C3226" s="4" t="s">
        <v>7452</v>
      </c>
      <c r="D3226" s="5" t="s">
        <v>8568</v>
      </c>
      <c r="E3226">
        <f t="shared" si="50"/>
        <v>1</v>
      </c>
    </row>
    <row r="3227" spans="1:5">
      <c r="A3227" s="2" t="s">
        <v>11818</v>
      </c>
      <c r="B3227" s="3" t="s">
        <v>3231</v>
      </c>
      <c r="C3227" s="4" t="s">
        <v>7453</v>
      </c>
      <c r="D3227" s="5" t="s">
        <v>8568</v>
      </c>
      <c r="E3227">
        <f t="shared" si="50"/>
        <v>1</v>
      </c>
    </row>
    <row r="3228" spans="1:5">
      <c r="A3228" s="2" t="s">
        <v>11819</v>
      </c>
      <c r="B3228" s="3" t="s">
        <v>3232</v>
      </c>
      <c r="C3228" s="4" t="s">
        <v>7454</v>
      </c>
      <c r="D3228" s="5" t="s">
        <v>8568</v>
      </c>
      <c r="E3228">
        <f t="shared" si="50"/>
        <v>1</v>
      </c>
    </row>
    <row r="3229" spans="1:5">
      <c r="A3229" s="2" t="s">
        <v>11820</v>
      </c>
      <c r="B3229" s="3" t="s">
        <v>3233</v>
      </c>
      <c r="C3229" s="4" t="s">
        <v>7455</v>
      </c>
      <c r="D3229" s="5" t="s">
        <v>8568</v>
      </c>
      <c r="E3229">
        <f t="shared" si="50"/>
        <v>1</v>
      </c>
    </row>
    <row r="3230" spans="1:5">
      <c r="A3230" s="2" t="s">
        <v>11821</v>
      </c>
      <c r="B3230" s="3" t="s">
        <v>3234</v>
      </c>
      <c r="C3230" s="4" t="s">
        <v>7456</v>
      </c>
      <c r="D3230" s="5" t="s">
        <v>8568</v>
      </c>
      <c r="E3230">
        <f t="shared" si="50"/>
        <v>1</v>
      </c>
    </row>
    <row r="3231" spans="1:5">
      <c r="A3231" s="2" t="s">
        <v>11822</v>
      </c>
      <c r="B3231" s="3" t="s">
        <v>3235</v>
      </c>
      <c r="C3231" s="4" t="s">
        <v>7457</v>
      </c>
      <c r="D3231" s="5" t="s">
        <v>8568</v>
      </c>
      <c r="E3231">
        <f t="shared" si="50"/>
        <v>1</v>
      </c>
    </row>
    <row r="3232" spans="1:5">
      <c r="A3232" s="2" t="s">
        <v>11823</v>
      </c>
      <c r="B3232" s="3" t="s">
        <v>3236</v>
      </c>
      <c r="C3232" s="4" t="s">
        <v>7458</v>
      </c>
      <c r="D3232" s="5" t="s">
        <v>8566</v>
      </c>
      <c r="E3232">
        <f t="shared" si="50"/>
        <v>1</v>
      </c>
    </row>
    <row r="3233" spans="1:5">
      <c r="A3233" s="2" t="s">
        <v>11824</v>
      </c>
      <c r="B3233" s="3" t="s">
        <v>3237</v>
      </c>
      <c r="C3233" s="4" t="s">
        <v>7459</v>
      </c>
      <c r="D3233" s="5" t="s">
        <v>8568</v>
      </c>
      <c r="E3233">
        <f t="shared" si="50"/>
        <v>1</v>
      </c>
    </row>
    <row r="3234" spans="1:5">
      <c r="A3234" s="2" t="s">
        <v>11825</v>
      </c>
      <c r="B3234" s="3" t="s">
        <v>3238</v>
      </c>
      <c r="C3234" s="4" t="s">
        <v>7460</v>
      </c>
      <c r="D3234" s="5" t="s">
        <v>8568</v>
      </c>
      <c r="E3234">
        <f t="shared" si="50"/>
        <v>1</v>
      </c>
    </row>
    <row r="3235" spans="1:5">
      <c r="A3235" s="2" t="s">
        <v>11826</v>
      </c>
      <c r="B3235" s="3" t="s">
        <v>3239</v>
      </c>
      <c r="C3235" s="4" t="s">
        <v>7461</v>
      </c>
      <c r="D3235" s="5" t="s">
        <v>8565</v>
      </c>
      <c r="E3235">
        <f t="shared" si="50"/>
        <v>1</v>
      </c>
    </row>
    <row r="3236" spans="1:5">
      <c r="A3236" s="2" t="s">
        <v>11827</v>
      </c>
      <c r="B3236" s="3" t="s">
        <v>3240</v>
      </c>
      <c r="C3236" s="4" t="s">
        <v>7462</v>
      </c>
      <c r="D3236" s="5" t="s">
        <v>8568</v>
      </c>
      <c r="E3236">
        <f t="shared" si="50"/>
        <v>1</v>
      </c>
    </row>
    <row r="3237" spans="1:5">
      <c r="A3237" s="2" t="s">
        <v>11828</v>
      </c>
      <c r="B3237" s="3" t="s">
        <v>3241</v>
      </c>
      <c r="C3237" s="4" t="s">
        <v>7463</v>
      </c>
      <c r="D3237" s="5" t="s">
        <v>8568</v>
      </c>
      <c r="E3237">
        <f t="shared" si="50"/>
        <v>1</v>
      </c>
    </row>
    <row r="3238" spans="1:5">
      <c r="A3238" s="2" t="s">
        <v>11829</v>
      </c>
      <c r="B3238" s="3" t="s">
        <v>3242</v>
      </c>
      <c r="C3238" s="4" t="s">
        <v>7464</v>
      </c>
      <c r="D3238" s="5" t="s">
        <v>8568</v>
      </c>
      <c r="E3238">
        <f t="shared" si="50"/>
        <v>1</v>
      </c>
    </row>
    <row r="3239" spans="1:5">
      <c r="A3239" s="2" t="s">
        <v>11830</v>
      </c>
      <c r="B3239" s="3" t="s">
        <v>3243</v>
      </c>
      <c r="C3239" s="4" t="s">
        <v>7465</v>
      </c>
      <c r="D3239" s="5" t="s">
        <v>8568</v>
      </c>
      <c r="E3239">
        <f t="shared" si="50"/>
        <v>1</v>
      </c>
    </row>
    <row r="3240" spans="1:5">
      <c r="A3240" s="2" t="s">
        <v>11831</v>
      </c>
      <c r="B3240" s="3" t="s">
        <v>3244</v>
      </c>
      <c r="C3240" s="4" t="s">
        <v>7466</v>
      </c>
      <c r="D3240" s="5" t="s">
        <v>8568</v>
      </c>
      <c r="E3240">
        <f t="shared" si="50"/>
        <v>1</v>
      </c>
    </row>
    <row r="3241" spans="1:5">
      <c r="A3241" s="2" t="s">
        <v>11832</v>
      </c>
      <c r="B3241" s="3" t="s">
        <v>3245</v>
      </c>
      <c r="C3241" s="4" t="s">
        <v>7467</v>
      </c>
      <c r="D3241" s="5" t="s">
        <v>8568</v>
      </c>
      <c r="E3241">
        <f t="shared" si="50"/>
        <v>1</v>
      </c>
    </row>
    <row r="3242" spans="1:5">
      <c r="A3242" s="2" t="s">
        <v>11833</v>
      </c>
      <c r="B3242" s="3" t="s">
        <v>3246</v>
      </c>
      <c r="C3242" s="4" t="s">
        <v>7468</v>
      </c>
      <c r="D3242" s="5" t="s">
        <v>8568</v>
      </c>
      <c r="E3242">
        <f t="shared" si="50"/>
        <v>1</v>
      </c>
    </row>
    <row r="3243" spans="1:5">
      <c r="A3243" s="2" t="s">
        <v>11834</v>
      </c>
      <c r="B3243" s="3" t="s">
        <v>3247</v>
      </c>
      <c r="C3243" s="4" t="s">
        <v>7469</v>
      </c>
      <c r="D3243" s="5" t="s">
        <v>8568</v>
      </c>
      <c r="E3243">
        <f t="shared" si="50"/>
        <v>1</v>
      </c>
    </row>
    <row r="3244" spans="1:5">
      <c r="A3244" s="2" t="s">
        <v>11835</v>
      </c>
      <c r="B3244" s="3" t="s">
        <v>3248</v>
      </c>
      <c r="C3244" s="4" t="s">
        <v>7470</v>
      </c>
      <c r="D3244" s="5" t="s">
        <v>8568</v>
      </c>
      <c r="E3244">
        <f t="shared" si="50"/>
        <v>1</v>
      </c>
    </row>
    <row r="3245" spans="1:5">
      <c r="A3245" s="2" t="s">
        <v>11836</v>
      </c>
      <c r="B3245" s="3" t="s">
        <v>3249</v>
      </c>
      <c r="C3245" s="4" t="s">
        <v>7471</v>
      </c>
      <c r="D3245" s="5" t="s">
        <v>8568</v>
      </c>
      <c r="E3245">
        <f t="shared" si="50"/>
        <v>1</v>
      </c>
    </row>
    <row r="3246" spans="1:5">
      <c r="A3246" s="2" t="s">
        <v>11837</v>
      </c>
      <c r="B3246" s="3" t="s">
        <v>3250</v>
      </c>
      <c r="C3246" s="4" t="s">
        <v>7472</v>
      </c>
      <c r="D3246" s="5" t="s">
        <v>8568</v>
      </c>
      <c r="E3246">
        <f t="shared" si="50"/>
        <v>1</v>
      </c>
    </row>
    <row r="3247" spans="1:5">
      <c r="A3247" s="2" t="s">
        <v>11838</v>
      </c>
      <c r="B3247" s="3" t="s">
        <v>3251</v>
      </c>
      <c r="C3247" s="4" t="s">
        <v>7473</v>
      </c>
      <c r="D3247" s="5" t="s">
        <v>8568</v>
      </c>
      <c r="E3247">
        <f t="shared" si="50"/>
        <v>1</v>
      </c>
    </row>
    <row r="3248" spans="1:5">
      <c r="A3248" s="2" t="s">
        <v>11839</v>
      </c>
      <c r="B3248" s="3" t="s">
        <v>3252</v>
      </c>
      <c r="C3248" s="4" t="s">
        <v>7474</v>
      </c>
      <c r="D3248" s="5" t="s">
        <v>8568</v>
      </c>
      <c r="E3248">
        <f t="shared" si="50"/>
        <v>1</v>
      </c>
    </row>
    <row r="3249" spans="1:5">
      <c r="A3249" s="2" t="s">
        <v>11840</v>
      </c>
      <c r="B3249" s="3" t="s">
        <v>3253</v>
      </c>
      <c r="C3249" s="4" t="s">
        <v>7475</v>
      </c>
      <c r="D3249" s="5" t="s">
        <v>8566</v>
      </c>
      <c r="E3249">
        <f t="shared" si="50"/>
        <v>1</v>
      </c>
    </row>
    <row r="3250" spans="1:5">
      <c r="A3250" s="2" t="s">
        <v>11841</v>
      </c>
      <c r="B3250" s="3" t="s">
        <v>3254</v>
      </c>
      <c r="C3250" s="4" t="s">
        <v>7476</v>
      </c>
      <c r="D3250" s="5" t="s">
        <v>8568</v>
      </c>
      <c r="E3250">
        <f t="shared" si="50"/>
        <v>1</v>
      </c>
    </row>
    <row r="3251" spans="1:5">
      <c r="A3251" s="2" t="s">
        <v>11842</v>
      </c>
      <c r="B3251" s="3" t="s">
        <v>3255</v>
      </c>
      <c r="C3251" s="4" t="s">
        <v>7477</v>
      </c>
      <c r="D3251" s="5" t="s">
        <v>8568</v>
      </c>
      <c r="E3251">
        <f t="shared" si="50"/>
        <v>1</v>
      </c>
    </row>
    <row r="3252" spans="1:5">
      <c r="A3252" s="2" t="s">
        <v>11843</v>
      </c>
      <c r="B3252" s="3" t="s">
        <v>3256</v>
      </c>
      <c r="C3252" s="4" t="s">
        <v>7478</v>
      </c>
      <c r="D3252" s="5" t="s">
        <v>8568</v>
      </c>
      <c r="E3252">
        <f t="shared" si="50"/>
        <v>1</v>
      </c>
    </row>
    <row r="3253" spans="1:5">
      <c r="A3253" s="2" t="s">
        <v>11844</v>
      </c>
      <c r="B3253" s="3" t="s">
        <v>3257</v>
      </c>
      <c r="C3253" s="4" t="s">
        <v>7479</v>
      </c>
      <c r="D3253" s="5" t="s">
        <v>8568</v>
      </c>
      <c r="E3253">
        <f t="shared" si="50"/>
        <v>1</v>
      </c>
    </row>
    <row r="3254" spans="1:5">
      <c r="A3254" s="2" t="s">
        <v>11845</v>
      </c>
      <c r="B3254" s="3" t="s">
        <v>3258</v>
      </c>
      <c r="C3254" s="4" t="s">
        <v>7480</v>
      </c>
      <c r="D3254" s="5" t="s">
        <v>8568</v>
      </c>
      <c r="E3254">
        <f t="shared" si="50"/>
        <v>1</v>
      </c>
    </row>
    <row r="3255" spans="1:5">
      <c r="A3255" s="2" t="s">
        <v>11846</v>
      </c>
      <c r="B3255" s="3" t="s">
        <v>3259</v>
      </c>
      <c r="C3255" s="4" t="s">
        <v>7481</v>
      </c>
      <c r="D3255" s="5" t="s">
        <v>8568</v>
      </c>
      <c r="E3255">
        <f t="shared" si="50"/>
        <v>1</v>
      </c>
    </row>
    <row r="3256" spans="1:5">
      <c r="A3256" s="2" t="s">
        <v>11847</v>
      </c>
      <c r="B3256" s="3" t="s">
        <v>3260</v>
      </c>
      <c r="C3256" s="4" t="s">
        <v>7482</v>
      </c>
      <c r="D3256" s="5" t="s">
        <v>8568</v>
      </c>
      <c r="E3256">
        <f t="shared" si="50"/>
        <v>1</v>
      </c>
    </row>
    <row r="3257" spans="1:5">
      <c r="A3257" s="2" t="s">
        <v>11848</v>
      </c>
      <c r="B3257" s="3" t="s">
        <v>3261</v>
      </c>
      <c r="C3257" s="4" t="s">
        <v>7483</v>
      </c>
      <c r="D3257" s="5" t="s">
        <v>8569</v>
      </c>
      <c r="E3257">
        <f t="shared" si="50"/>
        <v>1</v>
      </c>
    </row>
    <row r="3258" spans="1:5">
      <c r="A3258" s="2" t="s">
        <v>11849</v>
      </c>
      <c r="B3258" s="3" t="s">
        <v>3262</v>
      </c>
      <c r="C3258" s="4" t="s">
        <v>7484</v>
      </c>
      <c r="D3258" s="5" t="s">
        <v>8570</v>
      </c>
      <c r="E3258">
        <f t="shared" si="50"/>
        <v>1</v>
      </c>
    </row>
    <row r="3259" spans="1:5">
      <c r="A3259" s="2" t="s">
        <v>11850</v>
      </c>
      <c r="B3259" s="3" t="s">
        <v>3263</v>
      </c>
      <c r="C3259" s="4" t="s">
        <v>7485</v>
      </c>
      <c r="D3259" s="5" t="s">
        <v>8570</v>
      </c>
      <c r="E3259">
        <f t="shared" si="50"/>
        <v>1</v>
      </c>
    </row>
    <row r="3260" spans="1:5">
      <c r="A3260" s="2" t="s">
        <v>11851</v>
      </c>
      <c r="B3260" s="3" t="s">
        <v>3264</v>
      </c>
      <c r="C3260" s="4" t="s">
        <v>7486</v>
      </c>
      <c r="D3260" s="5" t="s">
        <v>8570</v>
      </c>
      <c r="E3260">
        <f t="shared" si="50"/>
        <v>1</v>
      </c>
    </row>
    <row r="3261" spans="1:5">
      <c r="A3261" s="2" t="s">
        <v>11852</v>
      </c>
      <c r="B3261" s="3" t="s">
        <v>3265</v>
      </c>
      <c r="C3261" s="4" t="s">
        <v>7487</v>
      </c>
      <c r="D3261" s="5" t="s">
        <v>8569</v>
      </c>
      <c r="E3261">
        <f t="shared" si="50"/>
        <v>1</v>
      </c>
    </row>
    <row r="3262" spans="1:5">
      <c r="A3262" s="2" t="s">
        <v>11853</v>
      </c>
      <c r="B3262" s="3" t="s">
        <v>3266</v>
      </c>
      <c r="C3262" s="4" t="s">
        <v>7488</v>
      </c>
      <c r="D3262" s="5" t="s">
        <v>8569</v>
      </c>
      <c r="E3262">
        <f t="shared" si="50"/>
        <v>1</v>
      </c>
    </row>
    <row r="3263" spans="1:5">
      <c r="A3263" s="2" t="s">
        <v>11854</v>
      </c>
      <c r="B3263" s="3" t="s">
        <v>3267</v>
      </c>
      <c r="C3263" s="4" t="s">
        <v>7489</v>
      </c>
      <c r="D3263" s="5" t="s">
        <v>8569</v>
      </c>
      <c r="E3263">
        <f t="shared" si="50"/>
        <v>1</v>
      </c>
    </row>
    <row r="3264" spans="1:5">
      <c r="A3264" s="2" t="s">
        <v>11855</v>
      </c>
      <c r="B3264" s="3" t="s">
        <v>3268</v>
      </c>
      <c r="C3264" s="4" t="s">
        <v>7490</v>
      </c>
      <c r="D3264" s="5" t="s">
        <v>8569</v>
      </c>
      <c r="E3264">
        <f t="shared" si="50"/>
        <v>1</v>
      </c>
    </row>
    <row r="3265" spans="1:5">
      <c r="A3265" s="2" t="s">
        <v>11856</v>
      </c>
      <c r="B3265" s="3" t="s">
        <v>3269</v>
      </c>
      <c r="C3265" s="4" t="s">
        <v>7491</v>
      </c>
      <c r="D3265" s="5" t="s">
        <v>8569</v>
      </c>
      <c r="E3265">
        <f t="shared" si="50"/>
        <v>1</v>
      </c>
    </row>
    <row r="3266" spans="1:5">
      <c r="A3266" s="2" t="s">
        <v>11857</v>
      </c>
      <c r="B3266" s="3" t="s">
        <v>3270</v>
      </c>
      <c r="C3266" s="4" t="s">
        <v>7492</v>
      </c>
      <c r="D3266" s="5" t="s">
        <v>8570</v>
      </c>
      <c r="E3266">
        <f t="shared" si="50"/>
        <v>1</v>
      </c>
    </row>
    <row r="3267" spans="1:5">
      <c r="A3267" s="2" t="s">
        <v>11858</v>
      </c>
      <c r="B3267" s="3" t="s">
        <v>3271</v>
      </c>
      <c r="C3267" s="4" t="s">
        <v>7493</v>
      </c>
      <c r="D3267" s="5" t="s">
        <v>8570</v>
      </c>
      <c r="E3267">
        <f t="shared" ref="E3267:E3330" si="51">IF(ISNUMBER(SEARCH(5,D3267)),1,0)</f>
        <v>1</v>
      </c>
    </row>
    <row r="3268" spans="1:5">
      <c r="A3268" s="2" t="s">
        <v>11859</v>
      </c>
      <c r="B3268" s="3" t="s">
        <v>3272</v>
      </c>
      <c r="C3268" s="4" t="s">
        <v>7494</v>
      </c>
      <c r="D3268" s="5" t="s">
        <v>8571</v>
      </c>
      <c r="E3268">
        <f t="shared" si="51"/>
        <v>1</v>
      </c>
    </row>
    <row r="3269" spans="1:5">
      <c r="A3269" s="2" t="s">
        <v>11860</v>
      </c>
      <c r="B3269" s="3" t="s">
        <v>3273</v>
      </c>
      <c r="C3269" s="4" t="s">
        <v>7495</v>
      </c>
      <c r="D3269" s="5" t="s">
        <v>8570</v>
      </c>
      <c r="E3269">
        <f t="shared" si="51"/>
        <v>1</v>
      </c>
    </row>
    <row r="3270" spans="1:5">
      <c r="A3270" s="2" t="s">
        <v>11861</v>
      </c>
      <c r="B3270" s="3" t="s">
        <v>3274</v>
      </c>
      <c r="C3270" s="4" t="s">
        <v>7496</v>
      </c>
      <c r="D3270" s="5" t="s">
        <v>8569</v>
      </c>
      <c r="E3270">
        <f t="shared" si="51"/>
        <v>1</v>
      </c>
    </row>
    <row r="3271" spans="1:5">
      <c r="A3271" s="2" t="s">
        <v>11862</v>
      </c>
      <c r="B3271" s="3" t="s">
        <v>3275</v>
      </c>
      <c r="C3271" s="4" t="s">
        <v>7497</v>
      </c>
      <c r="D3271" s="5" t="s">
        <v>8569</v>
      </c>
      <c r="E3271">
        <f t="shared" si="51"/>
        <v>1</v>
      </c>
    </row>
    <row r="3272" spans="1:5">
      <c r="A3272" s="2" t="s">
        <v>11863</v>
      </c>
      <c r="B3272" s="3" t="s">
        <v>3276</v>
      </c>
      <c r="C3272" s="4" t="s">
        <v>7498</v>
      </c>
      <c r="D3272" s="5" t="s">
        <v>8571</v>
      </c>
      <c r="E3272">
        <f t="shared" si="51"/>
        <v>1</v>
      </c>
    </row>
    <row r="3273" spans="1:5">
      <c r="A3273" s="2" t="s">
        <v>11864</v>
      </c>
      <c r="B3273" s="3" t="s">
        <v>3277</v>
      </c>
      <c r="C3273" s="4" t="s">
        <v>7499</v>
      </c>
      <c r="D3273" s="5" t="s">
        <v>8572</v>
      </c>
      <c r="E3273">
        <f t="shared" si="51"/>
        <v>1</v>
      </c>
    </row>
    <row r="3274" spans="1:5">
      <c r="A3274" s="2" t="s">
        <v>11865</v>
      </c>
      <c r="B3274" s="3" t="s">
        <v>3278</v>
      </c>
      <c r="C3274" s="4" t="s">
        <v>7500</v>
      </c>
      <c r="D3274" s="5" t="s">
        <v>8573</v>
      </c>
      <c r="E3274">
        <f t="shared" si="51"/>
        <v>1</v>
      </c>
    </row>
    <row r="3275" spans="1:5">
      <c r="A3275" s="2" t="s">
        <v>11866</v>
      </c>
      <c r="B3275" s="3" t="s">
        <v>3279</v>
      </c>
      <c r="C3275" s="4" t="s">
        <v>7501</v>
      </c>
      <c r="D3275" s="5" t="s">
        <v>8573</v>
      </c>
      <c r="E3275">
        <f t="shared" si="51"/>
        <v>1</v>
      </c>
    </row>
    <row r="3276" spans="1:5">
      <c r="A3276" s="2" t="s">
        <v>11867</v>
      </c>
      <c r="B3276" s="3" t="s">
        <v>3280</v>
      </c>
      <c r="C3276" s="4" t="s">
        <v>7502</v>
      </c>
      <c r="D3276" s="5" t="s">
        <v>8569</v>
      </c>
      <c r="E3276">
        <f t="shared" si="51"/>
        <v>1</v>
      </c>
    </row>
    <row r="3277" spans="1:5">
      <c r="A3277" s="2" t="s">
        <v>11868</v>
      </c>
      <c r="B3277" s="3" t="s">
        <v>3281</v>
      </c>
      <c r="C3277" s="4" t="s">
        <v>7503</v>
      </c>
      <c r="D3277" s="5" t="s">
        <v>8569</v>
      </c>
      <c r="E3277">
        <f t="shared" si="51"/>
        <v>1</v>
      </c>
    </row>
    <row r="3278" spans="1:5">
      <c r="A3278" s="2" t="s">
        <v>11869</v>
      </c>
      <c r="B3278" s="3" t="s">
        <v>3282</v>
      </c>
      <c r="C3278" s="4" t="s">
        <v>7504</v>
      </c>
      <c r="D3278" s="5" t="s">
        <v>8569</v>
      </c>
      <c r="E3278">
        <f t="shared" si="51"/>
        <v>1</v>
      </c>
    </row>
    <row r="3279" spans="1:5">
      <c r="A3279" s="2" t="s">
        <v>11870</v>
      </c>
      <c r="B3279" s="3" t="s">
        <v>3283</v>
      </c>
      <c r="C3279" s="4" t="s">
        <v>7505</v>
      </c>
      <c r="D3279" s="5" t="s">
        <v>8571</v>
      </c>
      <c r="E3279">
        <f t="shared" si="51"/>
        <v>1</v>
      </c>
    </row>
    <row r="3280" spans="1:5">
      <c r="A3280" s="2" t="s">
        <v>11871</v>
      </c>
      <c r="B3280" s="3" t="s">
        <v>3284</v>
      </c>
      <c r="C3280" s="4" t="s">
        <v>7506</v>
      </c>
      <c r="D3280" s="5" t="s">
        <v>8570</v>
      </c>
      <c r="E3280">
        <f t="shared" si="51"/>
        <v>1</v>
      </c>
    </row>
    <row r="3281" spans="1:5">
      <c r="A3281" s="2" t="s">
        <v>11872</v>
      </c>
      <c r="B3281" s="3" t="s">
        <v>3285</v>
      </c>
      <c r="C3281" s="4" t="s">
        <v>7507</v>
      </c>
      <c r="D3281" s="5" t="s">
        <v>8571</v>
      </c>
      <c r="E3281">
        <f t="shared" si="51"/>
        <v>1</v>
      </c>
    </row>
    <row r="3282" spans="1:5">
      <c r="A3282" s="2" t="s">
        <v>11873</v>
      </c>
      <c r="B3282" s="3" t="s">
        <v>3286</v>
      </c>
      <c r="C3282" s="4" t="s">
        <v>7508</v>
      </c>
      <c r="D3282" s="5" t="s">
        <v>8569</v>
      </c>
      <c r="E3282">
        <f t="shared" si="51"/>
        <v>1</v>
      </c>
    </row>
    <row r="3283" spans="1:5">
      <c r="A3283" s="2" t="s">
        <v>11874</v>
      </c>
      <c r="B3283" s="3" t="s">
        <v>3287</v>
      </c>
      <c r="C3283" s="4" t="s">
        <v>7509</v>
      </c>
      <c r="D3283" s="5" t="s">
        <v>8569</v>
      </c>
      <c r="E3283">
        <f t="shared" si="51"/>
        <v>1</v>
      </c>
    </row>
    <row r="3284" spans="1:5">
      <c r="A3284" s="2" t="s">
        <v>11875</v>
      </c>
      <c r="B3284" s="3" t="s">
        <v>3288</v>
      </c>
      <c r="C3284" s="4" t="s">
        <v>7510</v>
      </c>
      <c r="D3284" s="5" t="s">
        <v>8569</v>
      </c>
      <c r="E3284">
        <f t="shared" si="51"/>
        <v>1</v>
      </c>
    </row>
    <row r="3285" spans="1:5">
      <c r="A3285" s="2" t="s">
        <v>11876</v>
      </c>
      <c r="B3285" s="3" t="s">
        <v>3289</v>
      </c>
      <c r="C3285" s="4" t="s">
        <v>7511</v>
      </c>
      <c r="D3285" s="5" t="s">
        <v>8569</v>
      </c>
      <c r="E3285">
        <f t="shared" si="51"/>
        <v>1</v>
      </c>
    </row>
    <row r="3286" spans="1:5">
      <c r="A3286" s="2" t="s">
        <v>11877</v>
      </c>
      <c r="B3286" s="3" t="s">
        <v>3290</v>
      </c>
      <c r="C3286" s="4" t="s">
        <v>7512</v>
      </c>
      <c r="D3286" s="5" t="s">
        <v>8569</v>
      </c>
      <c r="E3286">
        <f t="shared" si="51"/>
        <v>1</v>
      </c>
    </row>
    <row r="3287" spans="1:5">
      <c r="A3287" s="2" t="s">
        <v>11878</v>
      </c>
      <c r="B3287" s="3" t="s">
        <v>3291</v>
      </c>
      <c r="C3287" s="4" t="s">
        <v>7513</v>
      </c>
      <c r="D3287" s="5" t="s">
        <v>8570</v>
      </c>
      <c r="E3287">
        <f t="shared" si="51"/>
        <v>1</v>
      </c>
    </row>
    <row r="3288" spans="1:5">
      <c r="A3288" s="2" t="s">
        <v>11879</v>
      </c>
      <c r="B3288" s="3" t="s">
        <v>3292</v>
      </c>
      <c r="C3288" s="4" t="s">
        <v>7514</v>
      </c>
      <c r="D3288" s="5" t="s">
        <v>8569</v>
      </c>
      <c r="E3288">
        <f t="shared" si="51"/>
        <v>1</v>
      </c>
    </row>
    <row r="3289" spans="1:5">
      <c r="A3289" s="2" t="s">
        <v>11880</v>
      </c>
      <c r="B3289" s="3" t="s">
        <v>3293</v>
      </c>
      <c r="C3289" s="4" t="s">
        <v>7515</v>
      </c>
      <c r="D3289" s="5" t="s">
        <v>8570</v>
      </c>
      <c r="E3289">
        <f t="shared" si="51"/>
        <v>1</v>
      </c>
    </row>
    <row r="3290" spans="1:5">
      <c r="A3290" s="2" t="s">
        <v>11881</v>
      </c>
      <c r="B3290" s="3" t="s">
        <v>3294</v>
      </c>
      <c r="C3290" s="4" t="s">
        <v>7516</v>
      </c>
      <c r="D3290" s="5" t="s">
        <v>8571</v>
      </c>
      <c r="E3290">
        <f t="shared" si="51"/>
        <v>1</v>
      </c>
    </row>
    <row r="3291" spans="1:5">
      <c r="A3291" s="2" t="s">
        <v>11882</v>
      </c>
      <c r="B3291" s="3" t="s">
        <v>3295</v>
      </c>
      <c r="C3291" s="4" t="s">
        <v>7517</v>
      </c>
      <c r="D3291" s="5" t="s">
        <v>8569</v>
      </c>
      <c r="E3291">
        <f t="shared" si="51"/>
        <v>1</v>
      </c>
    </row>
    <row r="3292" spans="1:5">
      <c r="A3292" s="2" t="s">
        <v>11883</v>
      </c>
      <c r="B3292" s="3" t="s">
        <v>3296</v>
      </c>
      <c r="C3292" s="4" t="s">
        <v>7518</v>
      </c>
      <c r="D3292" s="5" t="s">
        <v>8571</v>
      </c>
      <c r="E3292">
        <f t="shared" si="51"/>
        <v>1</v>
      </c>
    </row>
    <row r="3293" spans="1:5">
      <c r="A3293" s="2" t="s">
        <v>11884</v>
      </c>
      <c r="B3293" s="3" t="s">
        <v>3297</v>
      </c>
      <c r="C3293" s="4" t="s">
        <v>7519</v>
      </c>
      <c r="D3293" s="5" t="s">
        <v>8570</v>
      </c>
      <c r="E3293">
        <f t="shared" si="51"/>
        <v>1</v>
      </c>
    </row>
    <row r="3294" spans="1:5">
      <c r="A3294" s="2" t="s">
        <v>11885</v>
      </c>
      <c r="B3294" s="3" t="s">
        <v>3298</v>
      </c>
      <c r="C3294" s="4" t="s">
        <v>7520</v>
      </c>
      <c r="D3294" s="5" t="s">
        <v>8570</v>
      </c>
      <c r="E3294">
        <f t="shared" si="51"/>
        <v>1</v>
      </c>
    </row>
    <row r="3295" spans="1:5">
      <c r="A3295" s="2" t="s">
        <v>11886</v>
      </c>
      <c r="B3295" s="3" t="s">
        <v>3299</v>
      </c>
      <c r="C3295" s="4" t="s">
        <v>7521</v>
      </c>
      <c r="D3295" s="5" t="s">
        <v>8573</v>
      </c>
      <c r="E3295">
        <f t="shared" si="51"/>
        <v>1</v>
      </c>
    </row>
    <row r="3296" spans="1:5">
      <c r="A3296" s="2" t="s">
        <v>11887</v>
      </c>
      <c r="B3296" s="3" t="s">
        <v>3300</v>
      </c>
      <c r="C3296" s="4" t="s">
        <v>7522</v>
      </c>
      <c r="D3296" s="5" t="s">
        <v>8569</v>
      </c>
      <c r="E3296">
        <f t="shared" si="51"/>
        <v>1</v>
      </c>
    </row>
    <row r="3297" spans="1:5">
      <c r="A3297" s="2" t="s">
        <v>11888</v>
      </c>
      <c r="B3297" s="3" t="s">
        <v>3301</v>
      </c>
      <c r="C3297" s="4" t="s">
        <v>7523</v>
      </c>
      <c r="D3297" s="5" t="s">
        <v>8573</v>
      </c>
      <c r="E3297">
        <f t="shared" si="51"/>
        <v>1</v>
      </c>
    </row>
    <row r="3298" spans="1:5">
      <c r="A3298" s="2" t="s">
        <v>11889</v>
      </c>
      <c r="B3298" s="3" t="s">
        <v>3302</v>
      </c>
      <c r="C3298" s="4" t="s">
        <v>7524</v>
      </c>
      <c r="D3298" s="5" t="s">
        <v>8571</v>
      </c>
      <c r="E3298">
        <f t="shared" si="51"/>
        <v>1</v>
      </c>
    </row>
    <row r="3299" spans="1:5">
      <c r="A3299" s="2" t="s">
        <v>11890</v>
      </c>
      <c r="B3299" s="3" t="s">
        <v>3303</v>
      </c>
      <c r="C3299" s="4" t="s">
        <v>7525</v>
      </c>
      <c r="D3299" s="5" t="s">
        <v>8570</v>
      </c>
      <c r="E3299">
        <f t="shared" si="51"/>
        <v>1</v>
      </c>
    </row>
    <row r="3300" spans="1:5">
      <c r="A3300" s="2" t="s">
        <v>11891</v>
      </c>
      <c r="B3300" s="3" t="s">
        <v>3304</v>
      </c>
      <c r="C3300" s="4" t="s">
        <v>7526</v>
      </c>
      <c r="D3300" s="5" t="s">
        <v>8570</v>
      </c>
      <c r="E3300">
        <f t="shared" si="51"/>
        <v>1</v>
      </c>
    </row>
    <row r="3301" spans="1:5">
      <c r="A3301" s="2" t="s">
        <v>11892</v>
      </c>
      <c r="B3301" s="3" t="s">
        <v>3305</v>
      </c>
      <c r="C3301" s="4" t="s">
        <v>7527</v>
      </c>
      <c r="D3301" s="5" t="s">
        <v>8570</v>
      </c>
      <c r="E3301">
        <f t="shared" si="51"/>
        <v>1</v>
      </c>
    </row>
    <row r="3302" spans="1:5">
      <c r="A3302" s="2" t="s">
        <v>11893</v>
      </c>
      <c r="B3302" s="3" t="s">
        <v>3306</v>
      </c>
      <c r="C3302" s="4" t="s">
        <v>7528</v>
      </c>
      <c r="D3302" s="5" t="s">
        <v>8570</v>
      </c>
      <c r="E3302">
        <f t="shared" si="51"/>
        <v>1</v>
      </c>
    </row>
    <row r="3303" spans="1:5">
      <c r="A3303" s="2" t="s">
        <v>11894</v>
      </c>
      <c r="B3303" s="3" t="s">
        <v>3307</v>
      </c>
      <c r="C3303" s="4" t="s">
        <v>7529</v>
      </c>
      <c r="D3303" s="5" t="s">
        <v>8571</v>
      </c>
      <c r="E3303">
        <f t="shared" si="51"/>
        <v>1</v>
      </c>
    </row>
    <row r="3304" spans="1:5">
      <c r="A3304" s="2" t="s">
        <v>11895</v>
      </c>
      <c r="B3304" s="3" t="s">
        <v>3308</v>
      </c>
      <c r="C3304" s="4" t="s">
        <v>7530</v>
      </c>
      <c r="D3304" s="5" t="s">
        <v>8570</v>
      </c>
      <c r="E3304">
        <f t="shared" si="51"/>
        <v>1</v>
      </c>
    </row>
    <row r="3305" spans="1:5">
      <c r="A3305" s="2" t="s">
        <v>11896</v>
      </c>
      <c r="B3305" s="3" t="s">
        <v>3309</v>
      </c>
      <c r="C3305" s="4" t="s">
        <v>7531</v>
      </c>
      <c r="D3305" s="5" t="s">
        <v>8573</v>
      </c>
      <c r="E3305">
        <f t="shared" si="51"/>
        <v>1</v>
      </c>
    </row>
    <row r="3306" spans="1:5">
      <c r="A3306" s="2" t="s">
        <v>11897</v>
      </c>
      <c r="B3306" s="3" t="s">
        <v>3310</v>
      </c>
      <c r="C3306" s="4" t="s">
        <v>7532</v>
      </c>
      <c r="D3306" s="5" t="s">
        <v>8570</v>
      </c>
      <c r="E3306">
        <f t="shared" si="51"/>
        <v>1</v>
      </c>
    </row>
    <row r="3307" spans="1:5">
      <c r="A3307" s="2" t="s">
        <v>11898</v>
      </c>
      <c r="B3307" s="3" t="s">
        <v>3311</v>
      </c>
      <c r="C3307" s="4" t="s">
        <v>7533</v>
      </c>
      <c r="D3307" s="5" t="s">
        <v>8570</v>
      </c>
      <c r="E3307">
        <f t="shared" si="51"/>
        <v>1</v>
      </c>
    </row>
    <row r="3308" spans="1:5">
      <c r="A3308" s="2" t="s">
        <v>11899</v>
      </c>
      <c r="B3308" s="3" t="s">
        <v>3312</v>
      </c>
      <c r="C3308" s="4" t="s">
        <v>7534</v>
      </c>
      <c r="D3308" s="5" t="s">
        <v>8570</v>
      </c>
      <c r="E3308">
        <f t="shared" si="51"/>
        <v>1</v>
      </c>
    </row>
    <row r="3309" spans="1:5">
      <c r="A3309" s="2" t="s">
        <v>11900</v>
      </c>
      <c r="B3309" s="3" t="s">
        <v>3313</v>
      </c>
      <c r="C3309" s="4" t="s">
        <v>7535</v>
      </c>
      <c r="D3309" s="5" t="s">
        <v>8569</v>
      </c>
      <c r="E3309">
        <f t="shared" si="51"/>
        <v>1</v>
      </c>
    </row>
    <row r="3310" spans="1:5">
      <c r="A3310" s="2" t="s">
        <v>11901</v>
      </c>
      <c r="B3310" s="3" t="s">
        <v>3314</v>
      </c>
      <c r="C3310" s="4" t="s">
        <v>7536</v>
      </c>
      <c r="D3310" s="5" t="s">
        <v>8571</v>
      </c>
      <c r="E3310">
        <f t="shared" si="51"/>
        <v>1</v>
      </c>
    </row>
    <row r="3311" spans="1:5">
      <c r="A3311" s="2" t="s">
        <v>11902</v>
      </c>
      <c r="B3311" s="3" t="s">
        <v>3315</v>
      </c>
      <c r="C3311" s="4" t="s">
        <v>7537</v>
      </c>
      <c r="D3311" s="5" t="s">
        <v>8570</v>
      </c>
      <c r="E3311">
        <f t="shared" si="51"/>
        <v>1</v>
      </c>
    </row>
    <row r="3312" spans="1:5">
      <c r="A3312" s="2" t="s">
        <v>11903</v>
      </c>
      <c r="B3312" s="3" t="s">
        <v>3316</v>
      </c>
      <c r="C3312" s="4" t="s">
        <v>7538</v>
      </c>
      <c r="D3312" s="5" t="s">
        <v>8571</v>
      </c>
      <c r="E3312">
        <f t="shared" si="51"/>
        <v>1</v>
      </c>
    </row>
    <row r="3313" spans="1:5">
      <c r="A3313" s="2" t="s">
        <v>11904</v>
      </c>
      <c r="B3313" s="3" t="s">
        <v>3317</v>
      </c>
      <c r="C3313" s="4" t="s">
        <v>7539</v>
      </c>
      <c r="D3313" s="5" t="s">
        <v>8569</v>
      </c>
      <c r="E3313">
        <f t="shared" si="51"/>
        <v>1</v>
      </c>
    </row>
    <row r="3314" spans="1:5">
      <c r="A3314" s="2" t="s">
        <v>11905</v>
      </c>
      <c r="B3314" s="3" t="s">
        <v>3318</v>
      </c>
      <c r="C3314" s="4" t="s">
        <v>7540</v>
      </c>
      <c r="D3314" s="5" t="s">
        <v>8573</v>
      </c>
      <c r="E3314">
        <f t="shared" si="51"/>
        <v>1</v>
      </c>
    </row>
    <row r="3315" spans="1:5">
      <c r="A3315" s="2" t="s">
        <v>11906</v>
      </c>
      <c r="B3315" s="3" t="s">
        <v>3319</v>
      </c>
      <c r="C3315" s="4" t="s">
        <v>7541</v>
      </c>
      <c r="D3315" s="5" t="s">
        <v>8569</v>
      </c>
      <c r="E3315">
        <f t="shared" si="51"/>
        <v>1</v>
      </c>
    </row>
    <row r="3316" spans="1:5">
      <c r="A3316" s="2" t="s">
        <v>11907</v>
      </c>
      <c r="B3316" s="3" t="s">
        <v>3320</v>
      </c>
      <c r="C3316" s="4" t="s">
        <v>7542</v>
      </c>
      <c r="D3316" s="5" t="s">
        <v>8571</v>
      </c>
      <c r="E3316">
        <f t="shared" si="51"/>
        <v>1</v>
      </c>
    </row>
    <row r="3317" spans="1:5">
      <c r="A3317" s="2" t="s">
        <v>11908</v>
      </c>
      <c r="B3317" s="3" t="s">
        <v>3321</v>
      </c>
      <c r="C3317" s="4" t="s">
        <v>7543</v>
      </c>
      <c r="D3317" s="5" t="s">
        <v>8569</v>
      </c>
      <c r="E3317">
        <f t="shared" si="51"/>
        <v>1</v>
      </c>
    </row>
    <row r="3318" spans="1:5">
      <c r="A3318" s="2" t="s">
        <v>11909</v>
      </c>
      <c r="B3318" s="3" t="s">
        <v>3322</v>
      </c>
      <c r="C3318" s="4" t="s">
        <v>7544</v>
      </c>
      <c r="D3318" s="5" t="s">
        <v>8573</v>
      </c>
      <c r="E3318">
        <f t="shared" si="51"/>
        <v>1</v>
      </c>
    </row>
    <row r="3319" spans="1:5">
      <c r="A3319" s="2" t="s">
        <v>11910</v>
      </c>
      <c r="B3319" s="3" t="s">
        <v>3323</v>
      </c>
      <c r="C3319" s="4" t="s">
        <v>7545</v>
      </c>
      <c r="D3319" s="5" t="s">
        <v>8571</v>
      </c>
      <c r="E3319">
        <f t="shared" si="51"/>
        <v>1</v>
      </c>
    </row>
    <row r="3320" spans="1:5">
      <c r="A3320" s="2" t="s">
        <v>11911</v>
      </c>
      <c r="B3320" s="3" t="s">
        <v>3324</v>
      </c>
      <c r="C3320" s="4" t="s">
        <v>7546</v>
      </c>
      <c r="D3320" s="5" t="s">
        <v>8572</v>
      </c>
      <c r="E3320">
        <f t="shared" si="51"/>
        <v>1</v>
      </c>
    </row>
    <row r="3321" spans="1:5">
      <c r="A3321" s="2" t="s">
        <v>11912</v>
      </c>
      <c r="B3321" s="3" t="s">
        <v>3325</v>
      </c>
      <c r="C3321" s="4" t="s">
        <v>7547</v>
      </c>
      <c r="D3321" s="5" t="s">
        <v>8573</v>
      </c>
      <c r="E3321">
        <f t="shared" si="51"/>
        <v>1</v>
      </c>
    </row>
    <row r="3322" spans="1:5">
      <c r="A3322" s="2" t="s">
        <v>11913</v>
      </c>
      <c r="B3322" s="3" t="s">
        <v>3326</v>
      </c>
      <c r="C3322" s="4" t="s">
        <v>7548</v>
      </c>
      <c r="D3322" s="5" t="s">
        <v>8570</v>
      </c>
      <c r="E3322">
        <f t="shared" si="51"/>
        <v>1</v>
      </c>
    </row>
    <row r="3323" spans="1:5">
      <c r="A3323" s="2" t="s">
        <v>11914</v>
      </c>
      <c r="B3323" s="3" t="s">
        <v>3327</v>
      </c>
      <c r="C3323" s="4" t="s">
        <v>7549</v>
      </c>
      <c r="D3323" s="5" t="s">
        <v>8573</v>
      </c>
      <c r="E3323">
        <f t="shared" si="51"/>
        <v>1</v>
      </c>
    </row>
    <row r="3324" spans="1:5">
      <c r="A3324" s="2" t="s">
        <v>11915</v>
      </c>
      <c r="B3324" s="3" t="s">
        <v>3328</v>
      </c>
      <c r="C3324" s="4" t="s">
        <v>7550</v>
      </c>
      <c r="D3324" s="5" t="s">
        <v>8572</v>
      </c>
      <c r="E3324">
        <f t="shared" si="51"/>
        <v>1</v>
      </c>
    </row>
    <row r="3325" spans="1:5">
      <c r="A3325" s="2" t="s">
        <v>11916</v>
      </c>
      <c r="B3325" s="3" t="s">
        <v>3329</v>
      </c>
      <c r="C3325" s="4" t="s">
        <v>7551</v>
      </c>
      <c r="D3325" s="5" t="s">
        <v>8572</v>
      </c>
      <c r="E3325">
        <f t="shared" si="51"/>
        <v>1</v>
      </c>
    </row>
    <row r="3326" spans="1:5">
      <c r="A3326" s="2" t="s">
        <v>11917</v>
      </c>
      <c r="B3326" s="3" t="s">
        <v>3330</v>
      </c>
      <c r="C3326" s="4" t="s">
        <v>7552</v>
      </c>
      <c r="D3326" s="5" t="s">
        <v>8572</v>
      </c>
      <c r="E3326">
        <f t="shared" si="51"/>
        <v>1</v>
      </c>
    </row>
    <row r="3327" spans="1:5">
      <c r="A3327" s="2" t="s">
        <v>11918</v>
      </c>
      <c r="B3327" s="3" t="s">
        <v>3331</v>
      </c>
      <c r="C3327" s="4" t="s">
        <v>7553</v>
      </c>
      <c r="D3327" s="5" t="s">
        <v>8571</v>
      </c>
      <c r="E3327">
        <f t="shared" si="51"/>
        <v>1</v>
      </c>
    </row>
    <row r="3328" spans="1:5">
      <c r="A3328" s="2" t="s">
        <v>11919</v>
      </c>
      <c r="B3328" s="3" t="s">
        <v>3332</v>
      </c>
      <c r="C3328" s="4" t="s">
        <v>7554</v>
      </c>
      <c r="D3328" s="5" t="s">
        <v>8571</v>
      </c>
      <c r="E3328">
        <f t="shared" si="51"/>
        <v>1</v>
      </c>
    </row>
    <row r="3329" spans="1:5">
      <c r="A3329" s="2" t="s">
        <v>11920</v>
      </c>
      <c r="B3329" s="3" t="s">
        <v>3333</v>
      </c>
      <c r="C3329" s="4" t="s">
        <v>7555</v>
      </c>
      <c r="D3329" s="5" t="s">
        <v>8573</v>
      </c>
      <c r="E3329">
        <f t="shared" si="51"/>
        <v>1</v>
      </c>
    </row>
    <row r="3330" spans="1:5">
      <c r="A3330" s="2" t="s">
        <v>11921</v>
      </c>
      <c r="B3330" s="3" t="s">
        <v>3334</v>
      </c>
      <c r="C3330" s="4" t="s">
        <v>7556</v>
      </c>
      <c r="D3330" s="5" t="s">
        <v>8571</v>
      </c>
      <c r="E3330">
        <f t="shared" si="51"/>
        <v>1</v>
      </c>
    </row>
    <row r="3331" spans="1:5">
      <c r="A3331" s="2" t="s">
        <v>11922</v>
      </c>
      <c r="B3331" s="3" t="s">
        <v>3335</v>
      </c>
      <c r="C3331" s="4" t="s">
        <v>7557</v>
      </c>
      <c r="D3331" s="5" t="s">
        <v>8569</v>
      </c>
      <c r="E3331">
        <f t="shared" ref="E3331:E3394" si="52">IF(ISNUMBER(SEARCH(5,D3331)),1,0)</f>
        <v>1</v>
      </c>
    </row>
    <row r="3332" spans="1:5">
      <c r="A3332" s="2" t="s">
        <v>11923</v>
      </c>
      <c r="B3332" s="3" t="s">
        <v>3336</v>
      </c>
      <c r="C3332" s="4" t="s">
        <v>7558</v>
      </c>
      <c r="D3332" s="5" t="s">
        <v>8573</v>
      </c>
      <c r="E3332">
        <f t="shared" si="52"/>
        <v>1</v>
      </c>
    </row>
    <row r="3333" spans="1:5">
      <c r="A3333" s="2" t="s">
        <v>11924</v>
      </c>
      <c r="B3333" s="3" t="s">
        <v>3337</v>
      </c>
      <c r="C3333" s="4" t="s">
        <v>7559</v>
      </c>
      <c r="D3333" s="5" t="s">
        <v>8571</v>
      </c>
      <c r="E3333">
        <f t="shared" si="52"/>
        <v>1</v>
      </c>
    </row>
    <row r="3334" spans="1:5">
      <c r="A3334" s="2" t="s">
        <v>11925</v>
      </c>
      <c r="B3334" s="3" t="s">
        <v>3338</v>
      </c>
      <c r="C3334" s="4" t="s">
        <v>7560</v>
      </c>
      <c r="D3334" s="5" t="s">
        <v>8569</v>
      </c>
      <c r="E3334">
        <f t="shared" si="52"/>
        <v>1</v>
      </c>
    </row>
    <row r="3335" spans="1:5">
      <c r="A3335" s="2" t="s">
        <v>11926</v>
      </c>
      <c r="B3335" s="3" t="s">
        <v>3339</v>
      </c>
      <c r="C3335" s="4" t="s">
        <v>7561</v>
      </c>
      <c r="D3335" s="5" t="s">
        <v>8572</v>
      </c>
      <c r="E3335">
        <f t="shared" si="52"/>
        <v>1</v>
      </c>
    </row>
    <row r="3336" spans="1:5">
      <c r="A3336" s="2" t="s">
        <v>11927</v>
      </c>
      <c r="B3336" s="3" t="s">
        <v>3340</v>
      </c>
      <c r="C3336" s="4" t="s">
        <v>7562</v>
      </c>
      <c r="D3336" s="5" t="s">
        <v>8571</v>
      </c>
      <c r="E3336">
        <f t="shared" si="52"/>
        <v>1</v>
      </c>
    </row>
    <row r="3337" spans="1:5">
      <c r="A3337" s="2" t="s">
        <v>11928</v>
      </c>
      <c r="B3337" s="3" t="s">
        <v>3341</v>
      </c>
      <c r="C3337" s="4" t="s">
        <v>7563</v>
      </c>
      <c r="D3337" s="5" t="s">
        <v>8569</v>
      </c>
      <c r="E3337">
        <f t="shared" si="52"/>
        <v>1</v>
      </c>
    </row>
    <row r="3338" spans="1:5">
      <c r="A3338" s="2" t="s">
        <v>11929</v>
      </c>
      <c r="B3338" s="3" t="s">
        <v>3342</v>
      </c>
      <c r="C3338" s="4" t="s">
        <v>7564</v>
      </c>
      <c r="D3338" s="5" t="s">
        <v>8570</v>
      </c>
      <c r="E3338">
        <f t="shared" si="52"/>
        <v>1</v>
      </c>
    </row>
    <row r="3339" spans="1:5">
      <c r="A3339" s="2" t="s">
        <v>11930</v>
      </c>
      <c r="B3339" s="3" t="s">
        <v>3343</v>
      </c>
      <c r="C3339" s="4" t="s">
        <v>4637</v>
      </c>
      <c r="D3339" s="5" t="s">
        <v>8571</v>
      </c>
      <c r="E3339">
        <f t="shared" si="52"/>
        <v>1</v>
      </c>
    </row>
    <row r="3340" spans="1:5">
      <c r="A3340" s="2" t="s">
        <v>11931</v>
      </c>
      <c r="B3340" s="3" t="s">
        <v>3344</v>
      </c>
      <c r="C3340" s="4" t="s">
        <v>7565</v>
      </c>
      <c r="D3340" s="5" t="s">
        <v>8571</v>
      </c>
      <c r="E3340">
        <f t="shared" si="52"/>
        <v>1</v>
      </c>
    </row>
    <row r="3341" spans="1:5">
      <c r="A3341" s="2" t="s">
        <v>11932</v>
      </c>
      <c r="B3341" s="3" t="s">
        <v>3345</v>
      </c>
      <c r="C3341" s="4" t="s">
        <v>7566</v>
      </c>
      <c r="D3341" s="5" t="s">
        <v>8571</v>
      </c>
      <c r="E3341">
        <f t="shared" si="52"/>
        <v>1</v>
      </c>
    </row>
    <row r="3342" spans="1:5">
      <c r="A3342" s="2" t="s">
        <v>11933</v>
      </c>
      <c r="B3342" s="3" t="s">
        <v>3346</v>
      </c>
      <c r="C3342" s="4" t="s">
        <v>7567</v>
      </c>
      <c r="D3342" s="5" t="s">
        <v>8572</v>
      </c>
      <c r="E3342">
        <f t="shared" si="52"/>
        <v>1</v>
      </c>
    </row>
    <row r="3343" spans="1:5">
      <c r="A3343" s="2" t="s">
        <v>11934</v>
      </c>
      <c r="B3343" s="3" t="s">
        <v>3347</v>
      </c>
      <c r="C3343" s="4" t="s">
        <v>7568</v>
      </c>
      <c r="D3343" s="5" t="s">
        <v>8569</v>
      </c>
      <c r="E3343">
        <f t="shared" si="52"/>
        <v>1</v>
      </c>
    </row>
    <row r="3344" spans="1:5">
      <c r="A3344" s="2" t="s">
        <v>11935</v>
      </c>
      <c r="B3344" s="3" t="s">
        <v>3348</v>
      </c>
      <c r="C3344" s="4" t="s">
        <v>7569</v>
      </c>
      <c r="D3344" s="5" t="s">
        <v>8573</v>
      </c>
      <c r="E3344">
        <f t="shared" si="52"/>
        <v>1</v>
      </c>
    </row>
    <row r="3345" spans="1:5">
      <c r="A3345" s="2" t="s">
        <v>11936</v>
      </c>
      <c r="B3345" s="3" t="s">
        <v>3349</v>
      </c>
      <c r="C3345" s="4" t="s">
        <v>7570</v>
      </c>
      <c r="D3345" s="5" t="s">
        <v>8570</v>
      </c>
      <c r="E3345">
        <f t="shared" si="52"/>
        <v>1</v>
      </c>
    </row>
    <row r="3346" spans="1:5">
      <c r="A3346" s="2" t="s">
        <v>11937</v>
      </c>
      <c r="B3346" s="3" t="s">
        <v>3350</v>
      </c>
      <c r="C3346" s="4" t="s">
        <v>7571</v>
      </c>
      <c r="D3346" s="5" t="s">
        <v>8570</v>
      </c>
      <c r="E3346">
        <f t="shared" si="52"/>
        <v>1</v>
      </c>
    </row>
    <row r="3347" spans="1:5">
      <c r="A3347" s="2" t="s">
        <v>11938</v>
      </c>
      <c r="B3347" s="3" t="s">
        <v>3351</v>
      </c>
      <c r="C3347" s="4" t="s">
        <v>7572</v>
      </c>
      <c r="D3347" s="5" t="s">
        <v>8573</v>
      </c>
      <c r="E3347">
        <f t="shared" si="52"/>
        <v>1</v>
      </c>
    </row>
    <row r="3348" spans="1:5">
      <c r="A3348" s="2" t="s">
        <v>11939</v>
      </c>
      <c r="B3348" s="3" t="s">
        <v>3352</v>
      </c>
      <c r="C3348" s="4" t="s">
        <v>7573</v>
      </c>
      <c r="D3348" s="5" t="s">
        <v>8571</v>
      </c>
      <c r="E3348">
        <f t="shared" si="52"/>
        <v>1</v>
      </c>
    </row>
    <row r="3349" spans="1:5">
      <c r="A3349" s="2" t="s">
        <v>11940</v>
      </c>
      <c r="B3349" s="3" t="s">
        <v>3353</v>
      </c>
      <c r="C3349" s="4" t="s">
        <v>7574</v>
      </c>
      <c r="D3349" s="5" t="s">
        <v>8570</v>
      </c>
      <c r="E3349">
        <f t="shared" si="52"/>
        <v>1</v>
      </c>
    </row>
    <row r="3350" spans="1:5">
      <c r="A3350" s="2" t="s">
        <v>11941</v>
      </c>
      <c r="B3350" s="3" t="s">
        <v>3354</v>
      </c>
      <c r="C3350" s="4" t="s">
        <v>7575</v>
      </c>
      <c r="D3350" s="5" t="s">
        <v>8569</v>
      </c>
      <c r="E3350">
        <f t="shared" si="52"/>
        <v>1</v>
      </c>
    </row>
    <row r="3351" spans="1:5">
      <c r="A3351" s="2" t="s">
        <v>11942</v>
      </c>
      <c r="B3351" s="3" t="s">
        <v>3355</v>
      </c>
      <c r="C3351" s="4" t="s">
        <v>7576</v>
      </c>
      <c r="D3351" s="5" t="s">
        <v>8570</v>
      </c>
      <c r="E3351">
        <f t="shared" si="52"/>
        <v>1</v>
      </c>
    </row>
    <row r="3352" spans="1:5">
      <c r="A3352" s="2" t="s">
        <v>11943</v>
      </c>
      <c r="B3352" s="3" t="s">
        <v>3356</v>
      </c>
      <c r="C3352" s="4" t="s">
        <v>7577</v>
      </c>
      <c r="D3352" s="5" t="s">
        <v>8573</v>
      </c>
      <c r="E3352">
        <f t="shared" si="52"/>
        <v>1</v>
      </c>
    </row>
    <row r="3353" spans="1:5">
      <c r="A3353" s="2" t="s">
        <v>11944</v>
      </c>
      <c r="B3353" s="3" t="s">
        <v>3357</v>
      </c>
      <c r="C3353" s="4" t="s">
        <v>7578</v>
      </c>
      <c r="D3353" s="5" t="s">
        <v>8571</v>
      </c>
      <c r="E3353">
        <f t="shared" si="52"/>
        <v>1</v>
      </c>
    </row>
    <row r="3354" spans="1:5">
      <c r="A3354" s="2" t="s">
        <v>11945</v>
      </c>
      <c r="B3354" s="3" t="s">
        <v>3358</v>
      </c>
      <c r="C3354" s="4" t="s">
        <v>7579</v>
      </c>
      <c r="D3354" s="5" t="s">
        <v>8573</v>
      </c>
      <c r="E3354">
        <f t="shared" si="52"/>
        <v>1</v>
      </c>
    </row>
    <row r="3355" spans="1:5">
      <c r="A3355" s="2" t="s">
        <v>11946</v>
      </c>
      <c r="B3355" s="3" t="s">
        <v>3359</v>
      </c>
      <c r="C3355" s="4" t="s">
        <v>7580</v>
      </c>
      <c r="D3355" s="5" t="s">
        <v>8569</v>
      </c>
      <c r="E3355">
        <f t="shared" si="52"/>
        <v>1</v>
      </c>
    </row>
    <row r="3356" spans="1:5">
      <c r="A3356" s="2" t="s">
        <v>11947</v>
      </c>
      <c r="B3356" s="3" t="s">
        <v>3360</v>
      </c>
      <c r="C3356" s="4" t="s">
        <v>7581</v>
      </c>
      <c r="D3356" s="5" t="s">
        <v>8572</v>
      </c>
      <c r="E3356">
        <f t="shared" si="52"/>
        <v>1</v>
      </c>
    </row>
    <row r="3357" spans="1:5">
      <c r="A3357" s="2" t="s">
        <v>11948</v>
      </c>
      <c r="B3357" s="3" t="s">
        <v>3361</v>
      </c>
      <c r="C3357" s="4" t="s">
        <v>7582</v>
      </c>
      <c r="D3357" s="5" t="s">
        <v>8573</v>
      </c>
      <c r="E3357">
        <f t="shared" si="52"/>
        <v>1</v>
      </c>
    </row>
    <row r="3358" spans="1:5">
      <c r="A3358" s="2" t="s">
        <v>11949</v>
      </c>
      <c r="B3358" s="3" t="s">
        <v>3362</v>
      </c>
      <c r="C3358" s="4" t="s">
        <v>7583</v>
      </c>
      <c r="D3358" s="5" t="s">
        <v>8573</v>
      </c>
      <c r="E3358">
        <f t="shared" si="52"/>
        <v>1</v>
      </c>
    </row>
    <row r="3359" spans="1:5">
      <c r="A3359" s="2" t="s">
        <v>11950</v>
      </c>
      <c r="B3359" s="3" t="s">
        <v>3363</v>
      </c>
      <c r="C3359" s="4" t="s">
        <v>7584</v>
      </c>
      <c r="D3359" s="5" t="s">
        <v>8572</v>
      </c>
      <c r="E3359">
        <f t="shared" si="52"/>
        <v>1</v>
      </c>
    </row>
    <row r="3360" spans="1:5">
      <c r="A3360" s="2" t="s">
        <v>11951</v>
      </c>
      <c r="B3360" s="3" t="s">
        <v>3364</v>
      </c>
      <c r="C3360" s="4" t="s">
        <v>7585</v>
      </c>
      <c r="D3360" s="5" t="s">
        <v>8569</v>
      </c>
      <c r="E3360">
        <f t="shared" si="52"/>
        <v>1</v>
      </c>
    </row>
    <row r="3361" spans="1:5">
      <c r="A3361" s="2" t="s">
        <v>11952</v>
      </c>
      <c r="B3361" s="3" t="s">
        <v>3365</v>
      </c>
      <c r="C3361" s="4" t="s">
        <v>7586</v>
      </c>
      <c r="D3361" s="5" t="s">
        <v>8573</v>
      </c>
      <c r="E3361">
        <f t="shared" si="52"/>
        <v>1</v>
      </c>
    </row>
    <row r="3362" spans="1:5">
      <c r="A3362" s="2" t="s">
        <v>11953</v>
      </c>
      <c r="B3362" s="3" t="s">
        <v>3366</v>
      </c>
      <c r="C3362" s="4" t="s">
        <v>7587</v>
      </c>
      <c r="D3362" s="5" t="s">
        <v>8571</v>
      </c>
      <c r="E3362">
        <f t="shared" si="52"/>
        <v>1</v>
      </c>
    </row>
    <row r="3363" spans="1:5">
      <c r="A3363" s="2" t="s">
        <v>11954</v>
      </c>
      <c r="B3363" s="3" t="s">
        <v>3367</v>
      </c>
      <c r="C3363" s="4" t="s">
        <v>7588</v>
      </c>
      <c r="D3363" s="5" t="s">
        <v>8571</v>
      </c>
      <c r="E3363">
        <f t="shared" si="52"/>
        <v>1</v>
      </c>
    </row>
    <row r="3364" spans="1:5">
      <c r="A3364" s="2" t="s">
        <v>11955</v>
      </c>
      <c r="B3364" s="3" t="s">
        <v>3368</v>
      </c>
      <c r="C3364" s="4" t="s">
        <v>7589</v>
      </c>
      <c r="D3364" s="5" t="s">
        <v>8573</v>
      </c>
      <c r="E3364">
        <f t="shared" si="52"/>
        <v>1</v>
      </c>
    </row>
    <row r="3365" spans="1:5">
      <c r="A3365" s="2" t="s">
        <v>11956</v>
      </c>
      <c r="B3365" s="3" t="s">
        <v>3369</v>
      </c>
      <c r="C3365" s="4" t="s">
        <v>7590</v>
      </c>
      <c r="D3365" s="5" t="s">
        <v>8571</v>
      </c>
      <c r="E3365">
        <f t="shared" si="52"/>
        <v>1</v>
      </c>
    </row>
    <row r="3366" spans="1:5">
      <c r="A3366" s="2" t="s">
        <v>11957</v>
      </c>
      <c r="B3366" s="3" t="s">
        <v>3370</v>
      </c>
      <c r="C3366" s="4" t="s">
        <v>7591</v>
      </c>
      <c r="D3366" s="5" t="s">
        <v>8571</v>
      </c>
      <c r="E3366">
        <f t="shared" si="52"/>
        <v>1</v>
      </c>
    </row>
    <row r="3367" spans="1:5">
      <c r="A3367" s="2" t="s">
        <v>11958</v>
      </c>
      <c r="B3367" s="3" t="s">
        <v>3371</v>
      </c>
      <c r="C3367" s="4" t="s">
        <v>7592</v>
      </c>
      <c r="D3367" s="5" t="s">
        <v>8573</v>
      </c>
      <c r="E3367">
        <f t="shared" si="52"/>
        <v>1</v>
      </c>
    </row>
    <row r="3368" spans="1:5">
      <c r="A3368" s="2" t="s">
        <v>11959</v>
      </c>
      <c r="B3368" s="3" t="s">
        <v>3372</v>
      </c>
      <c r="C3368" s="4" t="s">
        <v>7593</v>
      </c>
      <c r="D3368" s="5" t="s">
        <v>8573</v>
      </c>
      <c r="E3368">
        <f t="shared" si="52"/>
        <v>1</v>
      </c>
    </row>
    <row r="3369" spans="1:5">
      <c r="A3369" s="2" t="s">
        <v>11960</v>
      </c>
      <c r="B3369" s="3" t="s">
        <v>3373</v>
      </c>
      <c r="C3369" s="4" t="s">
        <v>7594</v>
      </c>
      <c r="D3369" s="5" t="s">
        <v>8572</v>
      </c>
      <c r="E3369">
        <f t="shared" si="52"/>
        <v>1</v>
      </c>
    </row>
    <row r="3370" spans="1:5">
      <c r="A3370" s="2" t="s">
        <v>11961</v>
      </c>
      <c r="B3370" s="3" t="s">
        <v>3374</v>
      </c>
      <c r="C3370" s="4" t="s">
        <v>7595</v>
      </c>
      <c r="D3370" s="5" t="s">
        <v>8571</v>
      </c>
      <c r="E3370">
        <f t="shared" si="52"/>
        <v>1</v>
      </c>
    </row>
    <row r="3371" spans="1:5">
      <c r="A3371" s="2" t="s">
        <v>11962</v>
      </c>
      <c r="B3371" s="3" t="s">
        <v>3375</v>
      </c>
      <c r="C3371" s="4" t="s">
        <v>7596</v>
      </c>
      <c r="D3371" s="5" t="s">
        <v>8572</v>
      </c>
      <c r="E3371">
        <f t="shared" si="52"/>
        <v>1</v>
      </c>
    </row>
    <row r="3372" spans="1:5">
      <c r="A3372" s="2" t="s">
        <v>11963</v>
      </c>
      <c r="B3372" s="3" t="s">
        <v>3376</v>
      </c>
      <c r="C3372" s="4" t="s">
        <v>7597</v>
      </c>
      <c r="D3372" s="5" t="s">
        <v>8570</v>
      </c>
      <c r="E3372">
        <f t="shared" si="52"/>
        <v>1</v>
      </c>
    </row>
    <row r="3373" spans="1:5">
      <c r="A3373" s="2" t="s">
        <v>11964</v>
      </c>
      <c r="B3373" s="3" t="s">
        <v>3377</v>
      </c>
      <c r="C3373" s="4" t="s">
        <v>7598</v>
      </c>
      <c r="D3373" s="5" t="s">
        <v>8572</v>
      </c>
      <c r="E3373">
        <f t="shared" si="52"/>
        <v>1</v>
      </c>
    </row>
    <row r="3374" spans="1:5">
      <c r="A3374" s="2" t="s">
        <v>11965</v>
      </c>
      <c r="B3374" s="3" t="s">
        <v>3378</v>
      </c>
      <c r="C3374" s="4" t="s">
        <v>7599</v>
      </c>
      <c r="D3374" s="5" t="s">
        <v>8571</v>
      </c>
      <c r="E3374">
        <f t="shared" si="52"/>
        <v>1</v>
      </c>
    </row>
    <row r="3375" spans="1:5">
      <c r="A3375" s="2" t="s">
        <v>11966</v>
      </c>
      <c r="B3375" s="3" t="s">
        <v>3379</v>
      </c>
      <c r="C3375" s="4" t="s">
        <v>7600</v>
      </c>
      <c r="D3375" s="5" t="s">
        <v>8573</v>
      </c>
      <c r="E3375">
        <f t="shared" si="52"/>
        <v>1</v>
      </c>
    </row>
    <row r="3376" spans="1:5">
      <c r="A3376" s="2" t="s">
        <v>11967</v>
      </c>
      <c r="B3376" s="3" t="s">
        <v>3380</v>
      </c>
      <c r="C3376" s="4" t="s">
        <v>7601</v>
      </c>
      <c r="D3376" s="5" t="s">
        <v>8572</v>
      </c>
      <c r="E3376">
        <f t="shared" si="52"/>
        <v>1</v>
      </c>
    </row>
    <row r="3377" spans="1:5">
      <c r="A3377" s="2" t="s">
        <v>11968</v>
      </c>
      <c r="B3377" s="3" t="s">
        <v>3381</v>
      </c>
      <c r="C3377" s="4" t="s">
        <v>7602</v>
      </c>
      <c r="D3377" s="5" t="s">
        <v>8571</v>
      </c>
      <c r="E3377">
        <f t="shared" si="52"/>
        <v>1</v>
      </c>
    </row>
    <row r="3378" spans="1:5">
      <c r="A3378" s="2" t="s">
        <v>11969</v>
      </c>
      <c r="B3378" s="3" t="s">
        <v>3382</v>
      </c>
      <c r="C3378" s="4" t="s">
        <v>7603</v>
      </c>
      <c r="D3378" s="5" t="s">
        <v>8573</v>
      </c>
      <c r="E3378">
        <f t="shared" si="52"/>
        <v>1</v>
      </c>
    </row>
    <row r="3379" spans="1:5">
      <c r="A3379" s="2" t="s">
        <v>11970</v>
      </c>
      <c r="B3379" s="3" t="s">
        <v>3383</v>
      </c>
      <c r="C3379" s="4" t="s">
        <v>7604</v>
      </c>
      <c r="D3379" s="5" t="s">
        <v>8573</v>
      </c>
      <c r="E3379">
        <f t="shared" si="52"/>
        <v>1</v>
      </c>
    </row>
    <row r="3380" spans="1:5">
      <c r="A3380" s="2" t="s">
        <v>11971</v>
      </c>
      <c r="B3380" s="3" t="s">
        <v>3384</v>
      </c>
      <c r="C3380" s="4" t="s">
        <v>7605</v>
      </c>
      <c r="D3380" s="5" t="s">
        <v>8573</v>
      </c>
      <c r="E3380">
        <f t="shared" si="52"/>
        <v>1</v>
      </c>
    </row>
    <row r="3381" spans="1:5">
      <c r="A3381" s="2" t="s">
        <v>11972</v>
      </c>
      <c r="B3381" s="3" t="s">
        <v>3385</v>
      </c>
      <c r="C3381" s="4" t="s">
        <v>7606</v>
      </c>
      <c r="D3381" s="5" t="s">
        <v>8573</v>
      </c>
      <c r="E3381">
        <f t="shared" si="52"/>
        <v>1</v>
      </c>
    </row>
    <row r="3382" spans="1:5">
      <c r="A3382" s="2" t="s">
        <v>11973</v>
      </c>
      <c r="B3382" s="3" t="s">
        <v>3386</v>
      </c>
      <c r="C3382" s="4" t="s">
        <v>7607</v>
      </c>
      <c r="D3382" s="5" t="s">
        <v>8570</v>
      </c>
      <c r="E3382">
        <f t="shared" si="52"/>
        <v>1</v>
      </c>
    </row>
    <row r="3383" spans="1:5">
      <c r="A3383" s="2" t="s">
        <v>11974</v>
      </c>
      <c r="B3383" s="3" t="s">
        <v>3387</v>
      </c>
      <c r="C3383" s="4" t="s">
        <v>7608</v>
      </c>
      <c r="D3383" s="5" t="s">
        <v>8571</v>
      </c>
      <c r="E3383">
        <f t="shared" si="52"/>
        <v>1</v>
      </c>
    </row>
    <row r="3384" spans="1:5">
      <c r="A3384" s="2" t="s">
        <v>11975</v>
      </c>
      <c r="B3384" s="3" t="s">
        <v>3388</v>
      </c>
      <c r="C3384" s="4" t="s">
        <v>7609</v>
      </c>
      <c r="D3384" s="5" t="s">
        <v>8573</v>
      </c>
      <c r="E3384">
        <f t="shared" si="52"/>
        <v>1</v>
      </c>
    </row>
    <row r="3385" spans="1:5">
      <c r="A3385" s="2" t="s">
        <v>11976</v>
      </c>
      <c r="B3385" s="3" t="s">
        <v>3389</v>
      </c>
      <c r="C3385" s="4" t="s">
        <v>7610</v>
      </c>
      <c r="D3385" s="5" t="s">
        <v>8573</v>
      </c>
      <c r="E3385">
        <f t="shared" si="52"/>
        <v>1</v>
      </c>
    </row>
    <row r="3386" spans="1:5">
      <c r="A3386" s="2" t="s">
        <v>11977</v>
      </c>
      <c r="B3386" s="3" t="s">
        <v>3390</v>
      </c>
      <c r="C3386" s="4" t="s">
        <v>7611</v>
      </c>
      <c r="D3386" s="5" t="s">
        <v>8572</v>
      </c>
      <c r="E3386">
        <f t="shared" si="52"/>
        <v>1</v>
      </c>
    </row>
    <row r="3387" spans="1:5">
      <c r="A3387" s="2" t="s">
        <v>11978</v>
      </c>
      <c r="B3387" s="3" t="s">
        <v>3391</v>
      </c>
      <c r="C3387" s="4" t="s">
        <v>7612</v>
      </c>
      <c r="D3387" s="5" t="s">
        <v>8572</v>
      </c>
      <c r="E3387">
        <f t="shared" si="52"/>
        <v>1</v>
      </c>
    </row>
    <row r="3388" spans="1:5">
      <c r="A3388" s="2" t="s">
        <v>11979</v>
      </c>
      <c r="B3388" s="3" t="s">
        <v>3392</v>
      </c>
      <c r="C3388" s="4" t="s">
        <v>7613</v>
      </c>
      <c r="D3388" s="5" t="s">
        <v>8573</v>
      </c>
      <c r="E3388">
        <f t="shared" si="52"/>
        <v>1</v>
      </c>
    </row>
    <row r="3389" spans="1:5">
      <c r="A3389" s="2" t="s">
        <v>11980</v>
      </c>
      <c r="B3389" s="3" t="s">
        <v>3393</v>
      </c>
      <c r="C3389" s="4" t="s">
        <v>7614</v>
      </c>
      <c r="D3389" s="5" t="s">
        <v>8572</v>
      </c>
      <c r="E3389">
        <f t="shared" si="52"/>
        <v>1</v>
      </c>
    </row>
    <row r="3390" spans="1:5">
      <c r="A3390" s="2" t="s">
        <v>11981</v>
      </c>
      <c r="B3390" s="3" t="s">
        <v>3394</v>
      </c>
      <c r="C3390" s="4" t="s">
        <v>7615</v>
      </c>
      <c r="D3390" s="5" t="s">
        <v>8572</v>
      </c>
      <c r="E3390">
        <f t="shared" si="52"/>
        <v>1</v>
      </c>
    </row>
    <row r="3391" spans="1:5">
      <c r="A3391" s="2" t="s">
        <v>11982</v>
      </c>
      <c r="B3391" s="3" t="s">
        <v>3395</v>
      </c>
      <c r="C3391" s="4" t="s">
        <v>7616</v>
      </c>
      <c r="D3391" s="5" t="s">
        <v>8571</v>
      </c>
      <c r="E3391">
        <f t="shared" si="52"/>
        <v>1</v>
      </c>
    </row>
    <row r="3392" spans="1:5">
      <c r="A3392" s="2" t="s">
        <v>11983</v>
      </c>
      <c r="B3392" s="3" t="s">
        <v>3396</v>
      </c>
      <c r="C3392" s="4" t="s">
        <v>7617</v>
      </c>
      <c r="D3392" s="5" t="s">
        <v>8572</v>
      </c>
      <c r="E3392">
        <f t="shared" si="52"/>
        <v>1</v>
      </c>
    </row>
    <row r="3393" spans="1:5">
      <c r="A3393" s="2" t="s">
        <v>11984</v>
      </c>
      <c r="B3393" s="3" t="s">
        <v>3397</v>
      </c>
      <c r="C3393" s="4" t="s">
        <v>7618</v>
      </c>
      <c r="D3393" s="5" t="s">
        <v>8572</v>
      </c>
      <c r="E3393">
        <f t="shared" si="52"/>
        <v>1</v>
      </c>
    </row>
    <row r="3394" spans="1:5">
      <c r="A3394" s="2" t="s">
        <v>11985</v>
      </c>
      <c r="B3394" s="3" t="s">
        <v>3398</v>
      </c>
      <c r="C3394" s="4" t="s">
        <v>7619</v>
      </c>
      <c r="D3394" s="5" t="s">
        <v>8572</v>
      </c>
      <c r="E3394">
        <f t="shared" si="52"/>
        <v>1</v>
      </c>
    </row>
    <row r="3395" spans="1:5">
      <c r="A3395" s="2" t="s">
        <v>11986</v>
      </c>
      <c r="B3395" s="3" t="s">
        <v>3399</v>
      </c>
      <c r="C3395" s="4" t="s">
        <v>7620</v>
      </c>
      <c r="D3395" s="5" t="s">
        <v>8571</v>
      </c>
      <c r="E3395">
        <f t="shared" ref="E3395:E3458" si="53">IF(ISNUMBER(SEARCH(5,D3395)),1,0)</f>
        <v>1</v>
      </c>
    </row>
    <row r="3396" spans="1:5">
      <c r="A3396" s="2" t="s">
        <v>11987</v>
      </c>
      <c r="B3396" s="3" t="s">
        <v>3400</v>
      </c>
      <c r="C3396" s="4" t="s">
        <v>7621</v>
      </c>
      <c r="D3396" s="5" t="s">
        <v>8572</v>
      </c>
      <c r="E3396">
        <f t="shared" si="53"/>
        <v>1</v>
      </c>
    </row>
    <row r="3397" spans="1:5">
      <c r="A3397" s="2" t="s">
        <v>11988</v>
      </c>
      <c r="B3397" s="3" t="s">
        <v>3401</v>
      </c>
      <c r="C3397" s="4" t="s">
        <v>7622</v>
      </c>
      <c r="D3397" s="5" t="s">
        <v>8573</v>
      </c>
      <c r="E3397">
        <f t="shared" si="53"/>
        <v>1</v>
      </c>
    </row>
    <row r="3398" spans="1:5">
      <c r="A3398" s="2" t="s">
        <v>11989</v>
      </c>
      <c r="B3398" s="3" t="s">
        <v>3402</v>
      </c>
      <c r="C3398" s="4" t="s">
        <v>7623</v>
      </c>
      <c r="D3398" s="5" t="s">
        <v>8572</v>
      </c>
      <c r="E3398">
        <f t="shared" si="53"/>
        <v>1</v>
      </c>
    </row>
    <row r="3399" spans="1:5">
      <c r="A3399" s="2" t="s">
        <v>11990</v>
      </c>
      <c r="B3399" s="3" t="s">
        <v>3403</v>
      </c>
      <c r="C3399" s="4" t="s">
        <v>7624</v>
      </c>
      <c r="D3399" s="5" t="s">
        <v>8572</v>
      </c>
      <c r="E3399">
        <f t="shared" si="53"/>
        <v>1</v>
      </c>
    </row>
    <row r="3400" spans="1:5">
      <c r="A3400" s="2" t="s">
        <v>11991</v>
      </c>
      <c r="B3400" s="3" t="s">
        <v>3404</v>
      </c>
      <c r="C3400" s="4" t="s">
        <v>7625</v>
      </c>
      <c r="D3400" s="5" t="s">
        <v>8570</v>
      </c>
      <c r="E3400">
        <f t="shared" si="53"/>
        <v>1</v>
      </c>
    </row>
    <row r="3401" spans="1:5">
      <c r="A3401" s="2" t="s">
        <v>11992</v>
      </c>
      <c r="B3401" s="3" t="s">
        <v>3405</v>
      </c>
      <c r="C3401" s="4" t="s">
        <v>7626</v>
      </c>
      <c r="D3401" s="5" t="s">
        <v>8573</v>
      </c>
      <c r="E3401">
        <f t="shared" si="53"/>
        <v>1</v>
      </c>
    </row>
    <row r="3402" spans="1:5">
      <c r="A3402" s="2" t="s">
        <v>11993</v>
      </c>
      <c r="B3402" s="3" t="s">
        <v>3406</v>
      </c>
      <c r="C3402" s="4" t="s">
        <v>7627</v>
      </c>
      <c r="D3402" s="5" t="s">
        <v>8572</v>
      </c>
      <c r="E3402">
        <f t="shared" si="53"/>
        <v>1</v>
      </c>
    </row>
    <row r="3403" spans="1:5">
      <c r="A3403" s="2" t="s">
        <v>11994</v>
      </c>
      <c r="B3403" s="3" t="s">
        <v>3407</v>
      </c>
      <c r="C3403" s="4" t="s">
        <v>7628</v>
      </c>
      <c r="D3403" s="5" t="s">
        <v>8571</v>
      </c>
      <c r="E3403">
        <f t="shared" si="53"/>
        <v>1</v>
      </c>
    </row>
    <row r="3404" spans="1:5">
      <c r="A3404" s="2" t="s">
        <v>11995</v>
      </c>
      <c r="B3404" s="3" t="s">
        <v>3408</v>
      </c>
      <c r="C3404" s="4" t="s">
        <v>7629</v>
      </c>
      <c r="D3404" s="5" t="s">
        <v>8572</v>
      </c>
      <c r="E3404">
        <f t="shared" si="53"/>
        <v>1</v>
      </c>
    </row>
    <row r="3405" spans="1:5">
      <c r="A3405" s="2" t="s">
        <v>11996</v>
      </c>
      <c r="B3405" s="3" t="s">
        <v>3409</v>
      </c>
      <c r="C3405" s="4" t="s">
        <v>7630</v>
      </c>
      <c r="D3405" s="5" t="s">
        <v>8572</v>
      </c>
      <c r="E3405">
        <f t="shared" si="53"/>
        <v>1</v>
      </c>
    </row>
    <row r="3406" spans="1:5">
      <c r="A3406" s="2" t="s">
        <v>11997</v>
      </c>
      <c r="B3406" s="3" t="s">
        <v>3410</v>
      </c>
      <c r="C3406" s="4" t="s">
        <v>7631</v>
      </c>
      <c r="D3406" s="5" t="s">
        <v>8570</v>
      </c>
      <c r="E3406">
        <f t="shared" si="53"/>
        <v>1</v>
      </c>
    </row>
    <row r="3407" spans="1:5">
      <c r="A3407" s="2" t="s">
        <v>11998</v>
      </c>
      <c r="B3407" s="3" t="s">
        <v>3411</v>
      </c>
      <c r="C3407" s="4" t="s">
        <v>7632</v>
      </c>
      <c r="D3407" s="5" t="s">
        <v>8571</v>
      </c>
      <c r="E3407">
        <f t="shared" si="53"/>
        <v>1</v>
      </c>
    </row>
    <row r="3408" spans="1:5">
      <c r="A3408" s="2" t="s">
        <v>11999</v>
      </c>
      <c r="B3408" s="3" t="s">
        <v>3412</v>
      </c>
      <c r="C3408" s="4" t="s">
        <v>7633</v>
      </c>
      <c r="D3408" s="5" t="s">
        <v>8572</v>
      </c>
      <c r="E3408">
        <f t="shared" si="53"/>
        <v>1</v>
      </c>
    </row>
    <row r="3409" spans="1:5">
      <c r="A3409" s="2" t="s">
        <v>12000</v>
      </c>
      <c r="B3409" s="3" t="s">
        <v>3413</v>
      </c>
      <c r="C3409" s="4" t="s">
        <v>7634</v>
      </c>
      <c r="D3409" s="5" t="s">
        <v>8572</v>
      </c>
      <c r="E3409">
        <f t="shared" si="53"/>
        <v>1</v>
      </c>
    </row>
    <row r="3410" spans="1:5">
      <c r="A3410" s="2" t="s">
        <v>12001</v>
      </c>
      <c r="B3410" s="3" t="s">
        <v>3414</v>
      </c>
      <c r="C3410" s="4" t="s">
        <v>7635</v>
      </c>
      <c r="D3410" s="5" t="s">
        <v>8572</v>
      </c>
      <c r="E3410">
        <f t="shared" si="53"/>
        <v>1</v>
      </c>
    </row>
    <row r="3411" spans="1:5">
      <c r="A3411" s="2" t="s">
        <v>12002</v>
      </c>
      <c r="B3411" s="3" t="s">
        <v>3415</v>
      </c>
      <c r="C3411" s="4" t="s">
        <v>7636</v>
      </c>
      <c r="D3411" s="5" t="s">
        <v>8573</v>
      </c>
      <c r="E3411">
        <f t="shared" si="53"/>
        <v>1</v>
      </c>
    </row>
    <row r="3412" spans="1:5">
      <c r="A3412" s="2" t="s">
        <v>12003</v>
      </c>
      <c r="B3412" s="3" t="s">
        <v>3416</v>
      </c>
      <c r="C3412" s="4" t="s">
        <v>7637</v>
      </c>
      <c r="D3412" s="5" t="s">
        <v>8572</v>
      </c>
      <c r="E3412">
        <f t="shared" si="53"/>
        <v>1</v>
      </c>
    </row>
    <row r="3413" spans="1:5">
      <c r="A3413" s="2" t="s">
        <v>12004</v>
      </c>
      <c r="B3413" s="3" t="s">
        <v>3417</v>
      </c>
      <c r="C3413" s="4" t="s">
        <v>7638</v>
      </c>
      <c r="D3413" s="5" t="s">
        <v>8572</v>
      </c>
      <c r="E3413">
        <f t="shared" si="53"/>
        <v>1</v>
      </c>
    </row>
    <row r="3414" spans="1:5">
      <c r="A3414" s="2" t="s">
        <v>12005</v>
      </c>
      <c r="B3414" s="3" t="s">
        <v>3418</v>
      </c>
      <c r="C3414" s="4" t="s">
        <v>7639</v>
      </c>
      <c r="D3414" s="5" t="s">
        <v>8572</v>
      </c>
      <c r="E3414">
        <f t="shared" si="53"/>
        <v>1</v>
      </c>
    </row>
    <row r="3415" spans="1:5">
      <c r="A3415" s="2" t="s">
        <v>12006</v>
      </c>
      <c r="B3415" s="3" t="s">
        <v>3419</v>
      </c>
      <c r="C3415" s="4" t="s">
        <v>7640</v>
      </c>
      <c r="D3415" s="5" t="s">
        <v>8572</v>
      </c>
      <c r="E3415">
        <f t="shared" si="53"/>
        <v>1</v>
      </c>
    </row>
    <row r="3416" spans="1:5">
      <c r="A3416" s="2" t="s">
        <v>12007</v>
      </c>
      <c r="B3416" s="3" t="s">
        <v>3420</v>
      </c>
      <c r="C3416" s="4" t="s">
        <v>7641</v>
      </c>
      <c r="D3416" s="5" t="s">
        <v>8572</v>
      </c>
      <c r="E3416">
        <f t="shared" si="53"/>
        <v>1</v>
      </c>
    </row>
    <row r="3417" spans="1:5">
      <c r="A3417" s="2" t="s">
        <v>12008</v>
      </c>
      <c r="B3417" s="3" t="s">
        <v>3421</v>
      </c>
      <c r="C3417" s="4" t="s">
        <v>7642</v>
      </c>
      <c r="D3417" s="5" t="s">
        <v>8572</v>
      </c>
      <c r="E3417">
        <f t="shared" si="53"/>
        <v>1</v>
      </c>
    </row>
    <row r="3418" spans="1:5">
      <c r="A3418" s="2" t="s">
        <v>12009</v>
      </c>
      <c r="B3418" s="3" t="s">
        <v>3422</v>
      </c>
      <c r="C3418" s="4" t="s">
        <v>7643</v>
      </c>
      <c r="D3418" s="5" t="s">
        <v>8572</v>
      </c>
      <c r="E3418">
        <f t="shared" si="53"/>
        <v>1</v>
      </c>
    </row>
    <row r="3419" spans="1:5">
      <c r="A3419" s="2" t="s">
        <v>12010</v>
      </c>
      <c r="B3419" s="3" t="s">
        <v>3423</v>
      </c>
      <c r="C3419" s="4" t="s">
        <v>7644</v>
      </c>
      <c r="D3419" s="5" t="s">
        <v>8573</v>
      </c>
      <c r="E3419">
        <f t="shared" si="53"/>
        <v>1</v>
      </c>
    </row>
    <row r="3420" spans="1:5">
      <c r="A3420" s="2" t="s">
        <v>12011</v>
      </c>
      <c r="B3420" s="3" t="s">
        <v>3424</v>
      </c>
      <c r="C3420" s="4" t="s">
        <v>7645</v>
      </c>
      <c r="D3420" s="5" t="s">
        <v>8569</v>
      </c>
      <c r="E3420">
        <f t="shared" si="53"/>
        <v>1</v>
      </c>
    </row>
    <row r="3421" spans="1:5">
      <c r="A3421" s="2" t="s">
        <v>12012</v>
      </c>
      <c r="B3421" s="3" t="s">
        <v>3425</v>
      </c>
      <c r="C3421" s="4" t="s">
        <v>7646</v>
      </c>
      <c r="D3421" s="5" t="s">
        <v>8570</v>
      </c>
      <c r="E3421">
        <f t="shared" si="53"/>
        <v>1</v>
      </c>
    </row>
    <row r="3422" spans="1:5">
      <c r="A3422" s="2" t="s">
        <v>12013</v>
      </c>
      <c r="B3422" s="3" t="s">
        <v>3426</v>
      </c>
      <c r="C3422" s="4" t="s">
        <v>7647</v>
      </c>
      <c r="D3422" s="5" t="s">
        <v>8570</v>
      </c>
      <c r="E3422">
        <f t="shared" si="53"/>
        <v>1</v>
      </c>
    </row>
    <row r="3423" spans="1:5">
      <c r="A3423" s="2" t="s">
        <v>12014</v>
      </c>
      <c r="B3423" s="3" t="s">
        <v>3427</v>
      </c>
      <c r="C3423" s="4" t="s">
        <v>7648</v>
      </c>
      <c r="D3423" s="5" t="s">
        <v>8570</v>
      </c>
      <c r="E3423">
        <f t="shared" si="53"/>
        <v>1</v>
      </c>
    </row>
    <row r="3424" spans="1:5">
      <c r="A3424" s="2" t="s">
        <v>12015</v>
      </c>
      <c r="B3424" s="3" t="s">
        <v>3428</v>
      </c>
      <c r="C3424" s="4" t="s">
        <v>7649</v>
      </c>
      <c r="D3424" s="5" t="s">
        <v>8570</v>
      </c>
      <c r="E3424">
        <f t="shared" si="53"/>
        <v>1</v>
      </c>
    </row>
    <row r="3425" spans="1:5">
      <c r="A3425" s="2" t="s">
        <v>12016</v>
      </c>
      <c r="B3425" s="3" t="s">
        <v>3429</v>
      </c>
      <c r="C3425" s="4" t="s">
        <v>7650</v>
      </c>
      <c r="D3425" s="5" t="s">
        <v>8571</v>
      </c>
      <c r="E3425">
        <f t="shared" si="53"/>
        <v>1</v>
      </c>
    </row>
    <row r="3426" spans="1:5">
      <c r="A3426" s="2" t="s">
        <v>12017</v>
      </c>
      <c r="B3426" s="3" t="s">
        <v>3430</v>
      </c>
      <c r="C3426" s="4" t="s">
        <v>7651</v>
      </c>
      <c r="D3426" s="5" t="s">
        <v>8571</v>
      </c>
      <c r="E3426">
        <f t="shared" si="53"/>
        <v>1</v>
      </c>
    </row>
    <row r="3427" spans="1:5">
      <c r="A3427" s="2" t="s">
        <v>12018</v>
      </c>
      <c r="B3427" s="3" t="s">
        <v>3431</v>
      </c>
      <c r="C3427" s="4" t="s">
        <v>7652</v>
      </c>
      <c r="D3427" s="5" t="s">
        <v>8571</v>
      </c>
      <c r="E3427">
        <f t="shared" si="53"/>
        <v>1</v>
      </c>
    </row>
    <row r="3428" spans="1:5">
      <c r="A3428" s="2" t="s">
        <v>12019</v>
      </c>
      <c r="B3428" s="3" t="s">
        <v>3432</v>
      </c>
      <c r="C3428" s="4" t="s">
        <v>7653</v>
      </c>
      <c r="D3428" s="5" t="s">
        <v>8574</v>
      </c>
      <c r="E3428">
        <f t="shared" si="53"/>
        <v>1</v>
      </c>
    </row>
    <row r="3429" spans="1:5">
      <c r="A3429" s="2" t="s">
        <v>12020</v>
      </c>
      <c r="B3429" s="3" t="s">
        <v>3433</v>
      </c>
      <c r="C3429" s="4" t="s">
        <v>7654</v>
      </c>
      <c r="D3429" s="5" t="s">
        <v>8574</v>
      </c>
      <c r="E3429">
        <f t="shared" si="53"/>
        <v>1</v>
      </c>
    </row>
    <row r="3430" spans="1:5">
      <c r="A3430" s="2" t="s">
        <v>12021</v>
      </c>
      <c r="B3430" s="3" t="s">
        <v>3434</v>
      </c>
      <c r="C3430" s="4" t="s">
        <v>7655</v>
      </c>
      <c r="D3430" s="5" t="s">
        <v>8574</v>
      </c>
      <c r="E3430">
        <f t="shared" si="53"/>
        <v>1</v>
      </c>
    </row>
    <row r="3431" spans="1:5">
      <c r="A3431" s="2" t="s">
        <v>12022</v>
      </c>
      <c r="B3431" s="3" t="s">
        <v>3435</v>
      </c>
      <c r="C3431" s="4" t="s">
        <v>7656</v>
      </c>
      <c r="D3431" s="5" t="s">
        <v>8574</v>
      </c>
      <c r="E3431">
        <f t="shared" si="53"/>
        <v>1</v>
      </c>
    </row>
    <row r="3432" spans="1:5">
      <c r="A3432" s="2" t="s">
        <v>12023</v>
      </c>
      <c r="B3432" s="3" t="s">
        <v>3436</v>
      </c>
      <c r="C3432" s="4" t="s">
        <v>7657</v>
      </c>
      <c r="D3432" s="5" t="s">
        <v>8574</v>
      </c>
      <c r="E3432">
        <f t="shared" si="53"/>
        <v>1</v>
      </c>
    </row>
    <row r="3433" spans="1:5">
      <c r="A3433" s="2" t="s">
        <v>12024</v>
      </c>
      <c r="B3433" s="3" t="s">
        <v>3437</v>
      </c>
      <c r="C3433" s="4" t="s">
        <v>7658</v>
      </c>
      <c r="D3433" s="5" t="s">
        <v>8575</v>
      </c>
      <c r="E3433">
        <f t="shared" si="53"/>
        <v>1</v>
      </c>
    </row>
    <row r="3434" spans="1:5">
      <c r="A3434" s="2" t="s">
        <v>12025</v>
      </c>
      <c r="B3434" s="3" t="s">
        <v>3438</v>
      </c>
      <c r="C3434" s="4" t="s">
        <v>7659</v>
      </c>
      <c r="D3434" s="5" t="s">
        <v>8574</v>
      </c>
      <c r="E3434">
        <f t="shared" si="53"/>
        <v>1</v>
      </c>
    </row>
    <row r="3435" spans="1:5">
      <c r="A3435" s="2" t="s">
        <v>12026</v>
      </c>
      <c r="B3435" s="3" t="s">
        <v>3439</v>
      </c>
      <c r="C3435" s="4" t="s">
        <v>7660</v>
      </c>
      <c r="D3435" s="5" t="s">
        <v>8574</v>
      </c>
      <c r="E3435">
        <f t="shared" si="53"/>
        <v>1</v>
      </c>
    </row>
    <row r="3436" spans="1:5">
      <c r="A3436" s="2" t="s">
        <v>12027</v>
      </c>
      <c r="B3436" s="3" t="s">
        <v>3440</v>
      </c>
      <c r="C3436" s="4" t="s">
        <v>7661</v>
      </c>
      <c r="D3436" s="5" t="s">
        <v>8575</v>
      </c>
      <c r="E3436">
        <f t="shared" si="53"/>
        <v>1</v>
      </c>
    </row>
    <row r="3437" spans="1:5">
      <c r="A3437" s="2" t="s">
        <v>12028</v>
      </c>
      <c r="B3437" s="3" t="s">
        <v>3441</v>
      </c>
      <c r="C3437" s="4" t="s">
        <v>7662</v>
      </c>
      <c r="D3437" s="5" t="s">
        <v>8574</v>
      </c>
      <c r="E3437">
        <f t="shared" si="53"/>
        <v>1</v>
      </c>
    </row>
    <row r="3438" spans="1:5">
      <c r="A3438" s="2" t="s">
        <v>12029</v>
      </c>
      <c r="B3438" s="3" t="s">
        <v>3442</v>
      </c>
      <c r="C3438" s="4" t="s">
        <v>7663</v>
      </c>
      <c r="D3438" s="5" t="s">
        <v>8574</v>
      </c>
      <c r="E3438">
        <f t="shared" si="53"/>
        <v>1</v>
      </c>
    </row>
    <row r="3439" spans="1:5">
      <c r="A3439" s="2" t="s">
        <v>12030</v>
      </c>
      <c r="B3439" s="3" t="s">
        <v>3443</v>
      </c>
      <c r="C3439" s="4" t="s">
        <v>7664</v>
      </c>
      <c r="D3439" s="5" t="s">
        <v>8574</v>
      </c>
      <c r="E3439">
        <f t="shared" si="53"/>
        <v>1</v>
      </c>
    </row>
    <row r="3440" spans="1:5">
      <c r="A3440" s="2" t="s">
        <v>12031</v>
      </c>
      <c r="B3440" s="3" t="s">
        <v>3444</v>
      </c>
      <c r="C3440" s="4" t="s">
        <v>7665</v>
      </c>
      <c r="D3440" s="5" t="s">
        <v>8575</v>
      </c>
      <c r="E3440">
        <f t="shared" si="53"/>
        <v>1</v>
      </c>
    </row>
    <row r="3441" spans="1:5">
      <c r="A3441" s="2" t="s">
        <v>12032</v>
      </c>
      <c r="B3441" s="3" t="s">
        <v>3445</v>
      </c>
      <c r="C3441" s="4" t="s">
        <v>7666</v>
      </c>
      <c r="D3441" s="5" t="s">
        <v>8574</v>
      </c>
      <c r="E3441">
        <f t="shared" si="53"/>
        <v>1</v>
      </c>
    </row>
    <row r="3442" spans="1:5">
      <c r="A3442" s="2" t="s">
        <v>12033</v>
      </c>
      <c r="B3442" s="3" t="s">
        <v>3446</v>
      </c>
      <c r="C3442" s="4" t="s">
        <v>7667</v>
      </c>
      <c r="D3442" s="5" t="s">
        <v>8574</v>
      </c>
      <c r="E3442">
        <f t="shared" si="53"/>
        <v>1</v>
      </c>
    </row>
    <row r="3443" spans="1:5">
      <c r="A3443" s="2" t="s">
        <v>12034</v>
      </c>
      <c r="B3443" s="3" t="s">
        <v>3447</v>
      </c>
      <c r="C3443" s="4" t="s">
        <v>7668</v>
      </c>
      <c r="D3443" s="5" t="s">
        <v>8574</v>
      </c>
      <c r="E3443">
        <f t="shared" si="53"/>
        <v>1</v>
      </c>
    </row>
    <row r="3444" spans="1:5">
      <c r="A3444" s="2" t="s">
        <v>12035</v>
      </c>
      <c r="B3444" s="3" t="s">
        <v>3448</v>
      </c>
      <c r="C3444" s="4" t="s">
        <v>7669</v>
      </c>
      <c r="D3444" s="5" t="s">
        <v>8575</v>
      </c>
      <c r="E3444">
        <f t="shared" si="53"/>
        <v>1</v>
      </c>
    </row>
    <row r="3445" spans="1:5">
      <c r="A3445" s="2" t="s">
        <v>12036</v>
      </c>
      <c r="B3445" s="3" t="s">
        <v>3449</v>
      </c>
      <c r="C3445" s="4" t="s">
        <v>7670</v>
      </c>
      <c r="D3445" s="5" t="s">
        <v>8574</v>
      </c>
      <c r="E3445">
        <f t="shared" si="53"/>
        <v>1</v>
      </c>
    </row>
    <row r="3446" spans="1:5">
      <c r="A3446" s="2" t="s">
        <v>12037</v>
      </c>
      <c r="B3446" s="3" t="s">
        <v>3450</v>
      </c>
      <c r="C3446" s="4" t="s">
        <v>7671</v>
      </c>
      <c r="D3446" s="5" t="s">
        <v>8574</v>
      </c>
      <c r="E3446">
        <f t="shared" si="53"/>
        <v>1</v>
      </c>
    </row>
    <row r="3447" spans="1:5">
      <c r="A3447" s="2" t="s">
        <v>12038</v>
      </c>
      <c r="B3447" s="3" t="s">
        <v>3451</v>
      </c>
      <c r="C3447" s="4" t="s">
        <v>7672</v>
      </c>
      <c r="D3447" s="5" t="s">
        <v>8575</v>
      </c>
      <c r="E3447">
        <f t="shared" si="53"/>
        <v>1</v>
      </c>
    </row>
    <row r="3448" spans="1:5">
      <c r="A3448" s="2" t="s">
        <v>12039</v>
      </c>
      <c r="B3448" s="3" t="s">
        <v>3452</v>
      </c>
      <c r="C3448" s="4" t="s">
        <v>7673</v>
      </c>
      <c r="D3448" s="5" t="s">
        <v>8575</v>
      </c>
      <c r="E3448">
        <f t="shared" si="53"/>
        <v>1</v>
      </c>
    </row>
    <row r="3449" spans="1:5">
      <c r="A3449" s="2" t="s">
        <v>12040</v>
      </c>
      <c r="B3449" s="3" t="s">
        <v>3453</v>
      </c>
      <c r="C3449" s="4" t="s">
        <v>7674</v>
      </c>
      <c r="D3449" s="5" t="s">
        <v>8575</v>
      </c>
      <c r="E3449">
        <f t="shared" si="53"/>
        <v>1</v>
      </c>
    </row>
    <row r="3450" spans="1:5">
      <c r="A3450" s="2" t="s">
        <v>12041</v>
      </c>
      <c r="B3450" s="3" t="s">
        <v>3454</v>
      </c>
      <c r="C3450" s="4" t="s">
        <v>7675</v>
      </c>
      <c r="D3450" s="5" t="s">
        <v>8575</v>
      </c>
      <c r="E3450">
        <f t="shared" si="53"/>
        <v>1</v>
      </c>
    </row>
    <row r="3451" spans="1:5">
      <c r="A3451" s="2" t="s">
        <v>12042</v>
      </c>
      <c r="B3451" s="3" t="s">
        <v>3455</v>
      </c>
      <c r="C3451" s="4" t="s">
        <v>7676</v>
      </c>
      <c r="D3451" s="5" t="s">
        <v>8574</v>
      </c>
      <c r="E3451">
        <f t="shared" si="53"/>
        <v>1</v>
      </c>
    </row>
    <row r="3452" spans="1:5">
      <c r="A3452" s="2" t="s">
        <v>12043</v>
      </c>
      <c r="B3452" s="3" t="s">
        <v>3456</v>
      </c>
      <c r="C3452" s="4" t="s">
        <v>7677</v>
      </c>
      <c r="D3452" s="5" t="s">
        <v>8575</v>
      </c>
      <c r="E3452">
        <f t="shared" si="53"/>
        <v>1</v>
      </c>
    </row>
    <row r="3453" spans="1:5">
      <c r="A3453" s="2" t="s">
        <v>12044</v>
      </c>
      <c r="B3453" s="3" t="s">
        <v>3457</v>
      </c>
      <c r="C3453" s="4" t="s">
        <v>7678</v>
      </c>
      <c r="D3453" s="5" t="s">
        <v>8574</v>
      </c>
      <c r="E3453">
        <f t="shared" si="53"/>
        <v>1</v>
      </c>
    </row>
    <row r="3454" spans="1:5">
      <c r="A3454" s="2" t="s">
        <v>12045</v>
      </c>
      <c r="B3454" s="3" t="s">
        <v>3458</v>
      </c>
      <c r="C3454" s="4" t="s">
        <v>7679</v>
      </c>
      <c r="D3454" s="5" t="s">
        <v>8575</v>
      </c>
      <c r="E3454">
        <f t="shared" si="53"/>
        <v>1</v>
      </c>
    </row>
    <row r="3455" spans="1:5">
      <c r="A3455" s="2" t="s">
        <v>12046</v>
      </c>
      <c r="B3455" s="3" t="s">
        <v>3459</v>
      </c>
      <c r="C3455" s="4" t="s">
        <v>7680</v>
      </c>
      <c r="D3455" s="5" t="s">
        <v>8574</v>
      </c>
      <c r="E3455">
        <f t="shared" si="53"/>
        <v>1</v>
      </c>
    </row>
    <row r="3456" spans="1:5">
      <c r="A3456" s="2" t="s">
        <v>12047</v>
      </c>
      <c r="B3456" s="3" t="s">
        <v>3460</v>
      </c>
      <c r="C3456" s="4" t="s">
        <v>7681</v>
      </c>
      <c r="D3456" s="5" t="s">
        <v>8575</v>
      </c>
      <c r="E3456">
        <f t="shared" si="53"/>
        <v>1</v>
      </c>
    </row>
    <row r="3457" spans="1:5">
      <c r="A3457" s="2" t="s">
        <v>12048</v>
      </c>
      <c r="B3457" s="3" t="s">
        <v>3461</v>
      </c>
      <c r="C3457" s="4" t="s">
        <v>7682</v>
      </c>
      <c r="D3457" s="5" t="s">
        <v>8575</v>
      </c>
      <c r="E3457">
        <f t="shared" si="53"/>
        <v>1</v>
      </c>
    </row>
    <row r="3458" spans="1:5">
      <c r="A3458" s="2" t="s">
        <v>12049</v>
      </c>
      <c r="B3458" s="3" t="s">
        <v>3462</v>
      </c>
      <c r="C3458" s="4" t="s">
        <v>7683</v>
      </c>
      <c r="D3458" s="5" t="s">
        <v>8574</v>
      </c>
      <c r="E3458">
        <f t="shared" si="53"/>
        <v>1</v>
      </c>
    </row>
    <row r="3459" spans="1:5">
      <c r="A3459" s="2" t="s">
        <v>12050</v>
      </c>
      <c r="B3459" s="3" t="s">
        <v>3463</v>
      </c>
      <c r="C3459" s="4" t="s">
        <v>7684</v>
      </c>
      <c r="D3459" s="5" t="s">
        <v>8574</v>
      </c>
      <c r="E3459">
        <f t="shared" ref="E3459:E3522" si="54">IF(ISNUMBER(SEARCH(5,D3459)),1,0)</f>
        <v>1</v>
      </c>
    </row>
    <row r="3460" spans="1:5">
      <c r="A3460" s="2" t="s">
        <v>12051</v>
      </c>
      <c r="B3460" s="3" t="s">
        <v>3464</v>
      </c>
      <c r="C3460" s="4" t="s">
        <v>7685</v>
      </c>
      <c r="D3460" s="5" t="s">
        <v>8574</v>
      </c>
      <c r="E3460">
        <f t="shared" si="54"/>
        <v>1</v>
      </c>
    </row>
    <row r="3461" spans="1:5">
      <c r="A3461" s="2" t="s">
        <v>12052</v>
      </c>
      <c r="B3461" s="3" t="s">
        <v>3465</v>
      </c>
      <c r="C3461" s="4" t="s">
        <v>7686</v>
      </c>
      <c r="D3461" s="5" t="s">
        <v>8574</v>
      </c>
      <c r="E3461">
        <f t="shared" si="54"/>
        <v>1</v>
      </c>
    </row>
    <row r="3462" spans="1:5">
      <c r="A3462" s="2" t="s">
        <v>12053</v>
      </c>
      <c r="B3462" s="3" t="s">
        <v>3466</v>
      </c>
      <c r="C3462" s="4" t="s">
        <v>7687</v>
      </c>
      <c r="D3462" s="5" t="s">
        <v>8575</v>
      </c>
      <c r="E3462">
        <f t="shared" si="54"/>
        <v>1</v>
      </c>
    </row>
    <row r="3463" spans="1:5">
      <c r="A3463" s="2" t="s">
        <v>12054</v>
      </c>
      <c r="B3463" s="3" t="s">
        <v>3467</v>
      </c>
      <c r="C3463" s="4" t="s">
        <v>7688</v>
      </c>
      <c r="D3463" s="5" t="s">
        <v>8575</v>
      </c>
      <c r="E3463">
        <f t="shared" si="54"/>
        <v>1</v>
      </c>
    </row>
    <row r="3464" spans="1:5">
      <c r="A3464" s="2" t="s">
        <v>12055</v>
      </c>
      <c r="B3464" s="3" t="s">
        <v>3468</v>
      </c>
      <c r="C3464" s="4" t="s">
        <v>7689</v>
      </c>
      <c r="D3464" s="5" t="s">
        <v>8575</v>
      </c>
      <c r="E3464">
        <f t="shared" si="54"/>
        <v>1</v>
      </c>
    </row>
    <row r="3465" spans="1:5">
      <c r="A3465" s="2" t="s">
        <v>12056</v>
      </c>
      <c r="B3465" s="3" t="s">
        <v>3469</v>
      </c>
      <c r="C3465" s="4" t="s">
        <v>7690</v>
      </c>
      <c r="D3465" s="5" t="s">
        <v>8574</v>
      </c>
      <c r="E3465">
        <f t="shared" si="54"/>
        <v>1</v>
      </c>
    </row>
    <row r="3466" spans="1:5">
      <c r="A3466" s="2" t="s">
        <v>12057</v>
      </c>
      <c r="B3466" s="3" t="s">
        <v>3470</v>
      </c>
      <c r="C3466" s="4" t="s">
        <v>7691</v>
      </c>
      <c r="D3466" s="5" t="s">
        <v>8575</v>
      </c>
      <c r="E3466">
        <f t="shared" si="54"/>
        <v>1</v>
      </c>
    </row>
    <row r="3467" spans="1:5">
      <c r="A3467" s="2" t="s">
        <v>12058</v>
      </c>
      <c r="B3467" s="3" t="s">
        <v>3471</v>
      </c>
      <c r="C3467" s="4" t="s">
        <v>7692</v>
      </c>
      <c r="D3467" s="5" t="s">
        <v>8574</v>
      </c>
      <c r="E3467">
        <f t="shared" si="54"/>
        <v>1</v>
      </c>
    </row>
    <row r="3468" spans="1:5">
      <c r="A3468" s="2" t="s">
        <v>12059</v>
      </c>
      <c r="B3468" s="3" t="s">
        <v>3472</v>
      </c>
      <c r="C3468" s="4" t="s">
        <v>7693</v>
      </c>
      <c r="D3468" s="5" t="s">
        <v>8575</v>
      </c>
      <c r="E3468">
        <f t="shared" si="54"/>
        <v>1</v>
      </c>
    </row>
    <row r="3469" spans="1:5">
      <c r="A3469" s="2" t="s">
        <v>12060</v>
      </c>
      <c r="B3469" s="3" t="s">
        <v>3473</v>
      </c>
      <c r="C3469" s="4" t="s">
        <v>7694</v>
      </c>
      <c r="D3469" s="5" t="s">
        <v>8574</v>
      </c>
      <c r="E3469">
        <f t="shared" si="54"/>
        <v>1</v>
      </c>
    </row>
    <row r="3470" spans="1:5">
      <c r="A3470" s="2" t="s">
        <v>12061</v>
      </c>
      <c r="B3470" s="3" t="s">
        <v>3474</v>
      </c>
      <c r="C3470" s="4" t="s">
        <v>7695</v>
      </c>
      <c r="D3470" s="5" t="s">
        <v>8575</v>
      </c>
      <c r="E3470">
        <f t="shared" si="54"/>
        <v>1</v>
      </c>
    </row>
    <row r="3471" spans="1:5">
      <c r="A3471" s="2" t="s">
        <v>12062</v>
      </c>
      <c r="B3471" s="3" t="s">
        <v>3475</v>
      </c>
      <c r="C3471" s="4" t="s">
        <v>7696</v>
      </c>
      <c r="D3471" s="5" t="s">
        <v>8574</v>
      </c>
      <c r="E3471">
        <f t="shared" si="54"/>
        <v>1</v>
      </c>
    </row>
    <row r="3472" spans="1:5">
      <c r="A3472" s="2" t="s">
        <v>12063</v>
      </c>
      <c r="B3472" s="3" t="s">
        <v>3476</v>
      </c>
      <c r="C3472" s="4" t="s">
        <v>7697</v>
      </c>
      <c r="D3472" s="5" t="s">
        <v>8575</v>
      </c>
      <c r="E3472">
        <f t="shared" si="54"/>
        <v>1</v>
      </c>
    </row>
    <row r="3473" spans="1:5">
      <c r="A3473" s="2" t="s">
        <v>12064</v>
      </c>
      <c r="B3473" s="3" t="s">
        <v>3477</v>
      </c>
      <c r="C3473" s="4" t="s">
        <v>7698</v>
      </c>
      <c r="D3473" s="5" t="s">
        <v>8575</v>
      </c>
      <c r="E3473">
        <f t="shared" si="54"/>
        <v>1</v>
      </c>
    </row>
    <row r="3474" spans="1:5">
      <c r="A3474" s="2" t="s">
        <v>12065</v>
      </c>
      <c r="B3474" s="3" t="s">
        <v>3478</v>
      </c>
      <c r="C3474" s="4" t="s">
        <v>7699</v>
      </c>
      <c r="D3474" s="5" t="s">
        <v>8575</v>
      </c>
      <c r="E3474">
        <f t="shared" si="54"/>
        <v>1</v>
      </c>
    </row>
    <row r="3475" spans="1:5">
      <c r="A3475" s="2" t="s">
        <v>12066</v>
      </c>
      <c r="B3475" s="3" t="s">
        <v>3479</v>
      </c>
      <c r="C3475" s="4" t="s">
        <v>7700</v>
      </c>
      <c r="D3475" s="5" t="s">
        <v>8575</v>
      </c>
      <c r="E3475">
        <f t="shared" si="54"/>
        <v>1</v>
      </c>
    </row>
    <row r="3476" spans="1:5">
      <c r="A3476" s="2" t="s">
        <v>12067</v>
      </c>
      <c r="B3476" s="3" t="s">
        <v>3480</v>
      </c>
      <c r="C3476" s="4" t="s">
        <v>7701</v>
      </c>
      <c r="D3476" s="5" t="s">
        <v>8574</v>
      </c>
      <c r="E3476">
        <f t="shared" si="54"/>
        <v>1</v>
      </c>
    </row>
    <row r="3477" spans="1:5">
      <c r="A3477" s="2" t="s">
        <v>12068</v>
      </c>
      <c r="B3477" s="3" t="s">
        <v>3481</v>
      </c>
      <c r="C3477" s="4" t="s">
        <v>7702</v>
      </c>
      <c r="D3477" s="5" t="s">
        <v>8575</v>
      </c>
      <c r="E3477">
        <f t="shared" si="54"/>
        <v>1</v>
      </c>
    </row>
    <row r="3478" spans="1:5">
      <c r="A3478" s="2" t="s">
        <v>12069</v>
      </c>
      <c r="B3478" s="3" t="s">
        <v>3482</v>
      </c>
      <c r="C3478" s="4" t="s">
        <v>7703</v>
      </c>
      <c r="D3478" s="5" t="s">
        <v>8575</v>
      </c>
      <c r="E3478">
        <f t="shared" si="54"/>
        <v>1</v>
      </c>
    </row>
    <row r="3479" spans="1:5">
      <c r="A3479" s="2" t="s">
        <v>12070</v>
      </c>
      <c r="B3479" s="3" t="s">
        <v>3483</v>
      </c>
      <c r="C3479" s="4" t="s">
        <v>7704</v>
      </c>
      <c r="D3479" s="5" t="s">
        <v>8575</v>
      </c>
      <c r="E3479">
        <f t="shared" si="54"/>
        <v>1</v>
      </c>
    </row>
    <row r="3480" spans="1:5">
      <c r="A3480" s="2" t="s">
        <v>12071</v>
      </c>
      <c r="B3480" s="3" t="s">
        <v>3484</v>
      </c>
      <c r="C3480" s="4" t="s">
        <v>7705</v>
      </c>
      <c r="D3480" s="5" t="s">
        <v>8575</v>
      </c>
      <c r="E3480">
        <f t="shared" si="54"/>
        <v>1</v>
      </c>
    </row>
    <row r="3481" spans="1:5">
      <c r="A3481" s="2" t="s">
        <v>12072</v>
      </c>
      <c r="B3481" s="3" t="s">
        <v>3485</v>
      </c>
      <c r="C3481" s="4" t="s">
        <v>7706</v>
      </c>
      <c r="D3481" s="5" t="s">
        <v>8575</v>
      </c>
      <c r="E3481">
        <f t="shared" si="54"/>
        <v>1</v>
      </c>
    </row>
    <row r="3482" spans="1:5">
      <c r="A3482" s="2" t="s">
        <v>12073</v>
      </c>
      <c r="B3482" s="3" t="s">
        <v>3486</v>
      </c>
      <c r="C3482" s="4" t="s">
        <v>7707</v>
      </c>
      <c r="D3482" s="5" t="s">
        <v>8574</v>
      </c>
      <c r="E3482">
        <f t="shared" si="54"/>
        <v>1</v>
      </c>
    </row>
    <row r="3483" spans="1:5">
      <c r="A3483" s="2" t="s">
        <v>12074</v>
      </c>
      <c r="B3483" s="3" t="s">
        <v>3487</v>
      </c>
      <c r="C3483" s="4" t="s">
        <v>7708</v>
      </c>
      <c r="D3483" s="5" t="s">
        <v>8574</v>
      </c>
      <c r="E3483">
        <f t="shared" si="54"/>
        <v>1</v>
      </c>
    </row>
    <row r="3484" spans="1:5">
      <c r="A3484" s="2" t="s">
        <v>12075</v>
      </c>
      <c r="B3484" s="3" t="s">
        <v>3488</v>
      </c>
      <c r="C3484" s="4" t="s">
        <v>7709</v>
      </c>
      <c r="D3484" s="5" t="s">
        <v>8575</v>
      </c>
      <c r="E3484">
        <f t="shared" si="54"/>
        <v>1</v>
      </c>
    </row>
    <row r="3485" spans="1:5">
      <c r="A3485" s="2" t="s">
        <v>12076</v>
      </c>
      <c r="B3485" s="3" t="s">
        <v>3489</v>
      </c>
      <c r="C3485" s="4" t="s">
        <v>7710</v>
      </c>
      <c r="D3485" s="5" t="s">
        <v>8574</v>
      </c>
      <c r="E3485">
        <f t="shared" si="54"/>
        <v>1</v>
      </c>
    </row>
    <row r="3486" spans="1:5">
      <c r="A3486" s="2" t="s">
        <v>12077</v>
      </c>
      <c r="B3486" s="3" t="s">
        <v>3490</v>
      </c>
      <c r="C3486" s="4" t="s">
        <v>7711</v>
      </c>
      <c r="D3486" s="5" t="s">
        <v>8574</v>
      </c>
      <c r="E3486">
        <f t="shared" si="54"/>
        <v>1</v>
      </c>
    </row>
    <row r="3487" spans="1:5">
      <c r="A3487" s="2" t="s">
        <v>12078</v>
      </c>
      <c r="B3487" s="3" t="s">
        <v>3491</v>
      </c>
      <c r="C3487" s="4" t="s">
        <v>7712</v>
      </c>
      <c r="D3487" s="5" t="s">
        <v>8575</v>
      </c>
      <c r="E3487">
        <f t="shared" si="54"/>
        <v>1</v>
      </c>
    </row>
    <row r="3488" spans="1:5">
      <c r="A3488" s="2" t="s">
        <v>12079</v>
      </c>
      <c r="B3488" s="3" t="s">
        <v>3492</v>
      </c>
      <c r="C3488" s="4" t="s">
        <v>7713</v>
      </c>
      <c r="D3488" s="5" t="s">
        <v>8575</v>
      </c>
      <c r="E3488">
        <f t="shared" si="54"/>
        <v>1</v>
      </c>
    </row>
    <row r="3489" spans="1:5">
      <c r="A3489" s="2" t="s">
        <v>12080</v>
      </c>
      <c r="B3489" s="3" t="s">
        <v>3493</v>
      </c>
      <c r="C3489" s="4" t="s">
        <v>7714</v>
      </c>
      <c r="D3489" s="5" t="s">
        <v>8575</v>
      </c>
      <c r="E3489">
        <f t="shared" si="54"/>
        <v>1</v>
      </c>
    </row>
    <row r="3490" spans="1:5">
      <c r="A3490" s="2" t="s">
        <v>12081</v>
      </c>
      <c r="B3490" s="3" t="s">
        <v>3494</v>
      </c>
      <c r="C3490" s="4" t="s">
        <v>7715</v>
      </c>
      <c r="D3490" s="5" t="s">
        <v>8575</v>
      </c>
      <c r="E3490">
        <f t="shared" si="54"/>
        <v>1</v>
      </c>
    </row>
    <row r="3491" spans="1:5">
      <c r="A3491" s="2" t="s">
        <v>12082</v>
      </c>
      <c r="B3491" s="3" t="s">
        <v>3495</v>
      </c>
      <c r="C3491" s="4" t="s">
        <v>7716</v>
      </c>
      <c r="D3491" s="5" t="s">
        <v>8574</v>
      </c>
      <c r="E3491">
        <f t="shared" si="54"/>
        <v>1</v>
      </c>
    </row>
    <row r="3492" spans="1:5">
      <c r="A3492" s="2" t="s">
        <v>12083</v>
      </c>
      <c r="B3492" s="3" t="s">
        <v>3496</v>
      </c>
      <c r="C3492" s="4" t="s">
        <v>7717</v>
      </c>
      <c r="D3492" s="5" t="s">
        <v>8574</v>
      </c>
      <c r="E3492">
        <f t="shared" si="54"/>
        <v>1</v>
      </c>
    </row>
    <row r="3493" spans="1:5">
      <c r="A3493" s="2" t="s">
        <v>12084</v>
      </c>
      <c r="B3493" s="3" t="s">
        <v>3497</v>
      </c>
      <c r="C3493" s="4" t="s">
        <v>7718</v>
      </c>
      <c r="D3493" s="5" t="s">
        <v>8575</v>
      </c>
      <c r="E3493">
        <f t="shared" si="54"/>
        <v>1</v>
      </c>
    </row>
    <row r="3494" spans="1:5">
      <c r="A3494" s="2" t="s">
        <v>12085</v>
      </c>
      <c r="B3494" s="3" t="s">
        <v>3498</v>
      </c>
      <c r="C3494" s="4" t="s">
        <v>7719</v>
      </c>
      <c r="D3494" s="5" t="s">
        <v>8575</v>
      </c>
      <c r="E3494">
        <f t="shared" si="54"/>
        <v>1</v>
      </c>
    </row>
    <row r="3495" spans="1:5">
      <c r="A3495" s="2" t="s">
        <v>12086</v>
      </c>
      <c r="B3495" s="3" t="s">
        <v>3499</v>
      </c>
      <c r="C3495" s="4" t="s">
        <v>7720</v>
      </c>
      <c r="D3495" s="5" t="s">
        <v>8575</v>
      </c>
      <c r="E3495">
        <f t="shared" si="54"/>
        <v>1</v>
      </c>
    </row>
    <row r="3496" spans="1:5">
      <c r="A3496" s="2" t="s">
        <v>12087</v>
      </c>
      <c r="B3496" s="3" t="s">
        <v>3500</v>
      </c>
      <c r="C3496" s="4" t="s">
        <v>7721</v>
      </c>
      <c r="D3496" s="5" t="s">
        <v>8575</v>
      </c>
      <c r="E3496">
        <f t="shared" si="54"/>
        <v>1</v>
      </c>
    </row>
    <row r="3497" spans="1:5">
      <c r="A3497" s="2" t="s">
        <v>12088</v>
      </c>
      <c r="B3497" s="3" t="s">
        <v>3501</v>
      </c>
      <c r="C3497" s="4" t="s">
        <v>6732</v>
      </c>
      <c r="D3497" s="5" t="s">
        <v>8574</v>
      </c>
      <c r="E3497">
        <f t="shared" si="54"/>
        <v>1</v>
      </c>
    </row>
    <row r="3498" spans="1:5">
      <c r="A3498" s="2" t="s">
        <v>12089</v>
      </c>
      <c r="B3498" s="3" t="s">
        <v>3502</v>
      </c>
      <c r="C3498" s="4" t="s">
        <v>7722</v>
      </c>
      <c r="D3498" s="5" t="s">
        <v>8575</v>
      </c>
      <c r="E3498">
        <f t="shared" si="54"/>
        <v>1</v>
      </c>
    </row>
    <row r="3499" spans="1:5">
      <c r="A3499" s="2" t="s">
        <v>12090</v>
      </c>
      <c r="B3499" s="3" t="s">
        <v>3503</v>
      </c>
      <c r="C3499" s="4" t="s">
        <v>7723</v>
      </c>
      <c r="D3499" s="5" t="s">
        <v>8576</v>
      </c>
      <c r="E3499">
        <f t="shared" si="54"/>
        <v>1</v>
      </c>
    </row>
    <row r="3500" spans="1:5">
      <c r="A3500" s="2" t="s">
        <v>12091</v>
      </c>
      <c r="B3500" s="3" t="s">
        <v>3504</v>
      </c>
      <c r="C3500" s="4" t="s">
        <v>7724</v>
      </c>
      <c r="D3500" s="5" t="s">
        <v>8576</v>
      </c>
      <c r="E3500">
        <f t="shared" si="54"/>
        <v>1</v>
      </c>
    </row>
    <row r="3501" spans="1:5">
      <c r="A3501" s="2" t="s">
        <v>12092</v>
      </c>
      <c r="B3501" s="3" t="s">
        <v>3505</v>
      </c>
      <c r="C3501" s="4" t="s">
        <v>7725</v>
      </c>
      <c r="D3501" s="5" t="s">
        <v>8576</v>
      </c>
      <c r="E3501">
        <f t="shared" si="54"/>
        <v>1</v>
      </c>
    </row>
    <row r="3502" spans="1:5">
      <c r="A3502" s="2" t="s">
        <v>12093</v>
      </c>
      <c r="B3502" s="3" t="s">
        <v>3506</v>
      </c>
      <c r="C3502" s="4" t="s">
        <v>7726</v>
      </c>
      <c r="D3502" s="5" t="s">
        <v>8576</v>
      </c>
      <c r="E3502">
        <f t="shared" si="54"/>
        <v>1</v>
      </c>
    </row>
    <row r="3503" spans="1:5">
      <c r="A3503" s="2" t="s">
        <v>12094</v>
      </c>
      <c r="B3503" s="3" t="s">
        <v>3507</v>
      </c>
      <c r="C3503" s="4" t="s">
        <v>7727</v>
      </c>
      <c r="D3503" s="5" t="s">
        <v>8576</v>
      </c>
      <c r="E3503">
        <f t="shared" si="54"/>
        <v>1</v>
      </c>
    </row>
    <row r="3504" spans="1:5">
      <c r="A3504" s="2" t="s">
        <v>12095</v>
      </c>
      <c r="B3504" s="3" t="s">
        <v>3508</v>
      </c>
      <c r="C3504" s="4" t="s">
        <v>7728</v>
      </c>
      <c r="D3504" s="5" t="s">
        <v>8576</v>
      </c>
      <c r="E3504">
        <f t="shared" si="54"/>
        <v>1</v>
      </c>
    </row>
    <row r="3505" spans="1:5">
      <c r="A3505" s="2" t="s">
        <v>12096</v>
      </c>
      <c r="B3505" s="3" t="s">
        <v>3509</v>
      </c>
      <c r="C3505" s="4" t="s">
        <v>7729</v>
      </c>
      <c r="D3505" s="5" t="s">
        <v>8576</v>
      </c>
      <c r="E3505">
        <f t="shared" si="54"/>
        <v>1</v>
      </c>
    </row>
    <row r="3506" spans="1:5">
      <c r="A3506" s="2" t="s">
        <v>12097</v>
      </c>
      <c r="B3506" s="3" t="s">
        <v>3510</v>
      </c>
      <c r="C3506" s="4" t="s">
        <v>7730</v>
      </c>
      <c r="D3506" s="5" t="s">
        <v>8576</v>
      </c>
      <c r="E3506">
        <f t="shared" si="54"/>
        <v>1</v>
      </c>
    </row>
    <row r="3507" spans="1:5">
      <c r="A3507" s="2" t="s">
        <v>12098</v>
      </c>
      <c r="B3507" s="3" t="s">
        <v>3511</v>
      </c>
      <c r="C3507" s="4" t="s">
        <v>7731</v>
      </c>
      <c r="D3507" s="5" t="s">
        <v>8576</v>
      </c>
      <c r="E3507">
        <f t="shared" si="54"/>
        <v>1</v>
      </c>
    </row>
    <row r="3508" spans="1:5">
      <c r="A3508" s="2" t="s">
        <v>12099</v>
      </c>
      <c r="B3508" s="3" t="s">
        <v>3512</v>
      </c>
      <c r="C3508" s="4" t="s">
        <v>7732</v>
      </c>
      <c r="D3508" s="5" t="s">
        <v>8576</v>
      </c>
      <c r="E3508">
        <f t="shared" si="54"/>
        <v>1</v>
      </c>
    </row>
    <row r="3509" spans="1:5">
      <c r="A3509" s="2" t="s">
        <v>12100</v>
      </c>
      <c r="B3509" s="3" t="s">
        <v>3513</v>
      </c>
      <c r="C3509" s="4" t="s">
        <v>7733</v>
      </c>
      <c r="D3509" s="5" t="s">
        <v>8576</v>
      </c>
      <c r="E3509">
        <f t="shared" si="54"/>
        <v>1</v>
      </c>
    </row>
    <row r="3510" spans="1:5">
      <c r="A3510" s="2" t="s">
        <v>12101</v>
      </c>
      <c r="B3510" s="3" t="s">
        <v>3514</v>
      </c>
      <c r="C3510" s="4" t="s">
        <v>7734</v>
      </c>
      <c r="D3510" s="5" t="s">
        <v>8576</v>
      </c>
      <c r="E3510">
        <f t="shared" si="54"/>
        <v>1</v>
      </c>
    </row>
    <row r="3511" spans="1:5">
      <c r="A3511" s="2" t="s">
        <v>12102</v>
      </c>
      <c r="B3511" s="3" t="s">
        <v>3515</v>
      </c>
      <c r="C3511" s="4" t="s">
        <v>7735</v>
      </c>
      <c r="D3511" s="5" t="s">
        <v>8576</v>
      </c>
      <c r="E3511">
        <f t="shared" si="54"/>
        <v>1</v>
      </c>
    </row>
    <row r="3512" spans="1:5">
      <c r="A3512" s="2" t="s">
        <v>12103</v>
      </c>
      <c r="B3512" s="3" t="s">
        <v>3516</v>
      </c>
      <c r="C3512" s="4" t="s">
        <v>7736</v>
      </c>
      <c r="D3512" s="5" t="s">
        <v>8576</v>
      </c>
      <c r="E3512">
        <f t="shared" si="54"/>
        <v>1</v>
      </c>
    </row>
    <row r="3513" spans="1:5">
      <c r="A3513" s="2" t="s">
        <v>12104</v>
      </c>
      <c r="B3513" s="3" t="s">
        <v>3517</v>
      </c>
      <c r="C3513" s="4" t="s">
        <v>7737</v>
      </c>
      <c r="D3513" s="5" t="s">
        <v>8576</v>
      </c>
      <c r="E3513">
        <f t="shared" si="54"/>
        <v>1</v>
      </c>
    </row>
    <row r="3514" spans="1:5">
      <c r="A3514" s="2" t="s">
        <v>12105</v>
      </c>
      <c r="B3514" s="3" t="s">
        <v>3518</v>
      </c>
      <c r="C3514" s="4" t="s">
        <v>7738</v>
      </c>
      <c r="D3514" s="5" t="s">
        <v>8576</v>
      </c>
      <c r="E3514">
        <f t="shared" si="54"/>
        <v>1</v>
      </c>
    </row>
    <row r="3515" spans="1:5">
      <c r="A3515" s="2" t="s">
        <v>12106</v>
      </c>
      <c r="B3515" s="3" t="s">
        <v>3519</v>
      </c>
      <c r="C3515" s="4" t="s">
        <v>7739</v>
      </c>
      <c r="D3515" s="5" t="s">
        <v>8576</v>
      </c>
      <c r="E3515">
        <f t="shared" si="54"/>
        <v>1</v>
      </c>
    </row>
    <row r="3516" spans="1:5">
      <c r="A3516" s="2" t="s">
        <v>12107</v>
      </c>
      <c r="B3516" s="3" t="s">
        <v>3520</v>
      </c>
      <c r="C3516" s="4" t="s">
        <v>7740</v>
      </c>
      <c r="D3516" s="5" t="s">
        <v>8576</v>
      </c>
      <c r="E3516">
        <f t="shared" si="54"/>
        <v>1</v>
      </c>
    </row>
    <row r="3517" spans="1:5">
      <c r="A3517" s="2" t="s">
        <v>12108</v>
      </c>
      <c r="B3517" s="3" t="s">
        <v>3521</v>
      </c>
      <c r="C3517" s="4" t="s">
        <v>7741</v>
      </c>
      <c r="D3517" s="5" t="s">
        <v>8576</v>
      </c>
      <c r="E3517">
        <f t="shared" si="54"/>
        <v>1</v>
      </c>
    </row>
    <row r="3518" spans="1:5">
      <c r="A3518" s="2" t="s">
        <v>12109</v>
      </c>
      <c r="B3518" s="3" t="s">
        <v>3522</v>
      </c>
      <c r="C3518" s="4" t="s">
        <v>7742</v>
      </c>
      <c r="D3518" s="5" t="s">
        <v>8576</v>
      </c>
      <c r="E3518">
        <f t="shared" si="54"/>
        <v>1</v>
      </c>
    </row>
    <row r="3519" spans="1:5">
      <c r="A3519" s="2" t="s">
        <v>12110</v>
      </c>
      <c r="B3519" s="3" t="s">
        <v>3523</v>
      </c>
      <c r="C3519" s="4" t="s">
        <v>7743</v>
      </c>
      <c r="D3519" s="5" t="s">
        <v>8576</v>
      </c>
      <c r="E3519">
        <f t="shared" si="54"/>
        <v>1</v>
      </c>
    </row>
    <row r="3520" spans="1:5">
      <c r="A3520" s="2" t="s">
        <v>12111</v>
      </c>
      <c r="B3520" s="3" t="s">
        <v>3524</v>
      </c>
      <c r="C3520" s="4" t="s">
        <v>7744</v>
      </c>
      <c r="D3520" s="5" t="s">
        <v>8576</v>
      </c>
      <c r="E3520">
        <f t="shared" si="54"/>
        <v>1</v>
      </c>
    </row>
    <row r="3521" spans="1:5">
      <c r="A3521" s="2" t="s">
        <v>12112</v>
      </c>
      <c r="B3521" s="3" t="s">
        <v>3525</v>
      </c>
      <c r="C3521" s="4" t="s">
        <v>7745</v>
      </c>
      <c r="D3521" s="5" t="s">
        <v>8576</v>
      </c>
      <c r="E3521">
        <f t="shared" si="54"/>
        <v>1</v>
      </c>
    </row>
    <row r="3522" spans="1:5">
      <c r="A3522" s="2" t="s">
        <v>12113</v>
      </c>
      <c r="B3522" s="3" t="s">
        <v>3526</v>
      </c>
      <c r="C3522" s="4" t="s">
        <v>7746</v>
      </c>
      <c r="D3522" s="5" t="s">
        <v>8576</v>
      </c>
      <c r="E3522">
        <f t="shared" si="54"/>
        <v>1</v>
      </c>
    </row>
    <row r="3523" spans="1:5">
      <c r="A3523" s="2" t="s">
        <v>12114</v>
      </c>
      <c r="B3523" s="3" t="s">
        <v>3527</v>
      </c>
      <c r="C3523" s="4" t="s">
        <v>7747</v>
      </c>
      <c r="D3523" s="5" t="s">
        <v>8576</v>
      </c>
      <c r="E3523">
        <f t="shared" ref="E3523:E3586" si="55">IF(ISNUMBER(SEARCH(5,D3523)),1,0)</f>
        <v>1</v>
      </c>
    </row>
    <row r="3524" spans="1:5">
      <c r="A3524" s="2" t="s">
        <v>12115</v>
      </c>
      <c r="B3524" s="3" t="s">
        <v>3528</v>
      </c>
      <c r="C3524" s="4" t="s">
        <v>7748</v>
      </c>
      <c r="D3524" s="5" t="s">
        <v>8576</v>
      </c>
      <c r="E3524">
        <f t="shared" si="55"/>
        <v>1</v>
      </c>
    </row>
    <row r="3525" spans="1:5">
      <c r="A3525" s="2" t="s">
        <v>12116</v>
      </c>
      <c r="B3525" s="3" t="s">
        <v>3529</v>
      </c>
      <c r="C3525" s="4" t="s">
        <v>7749</v>
      </c>
      <c r="D3525" s="5" t="s">
        <v>8576</v>
      </c>
      <c r="E3525">
        <f t="shared" si="55"/>
        <v>1</v>
      </c>
    </row>
    <row r="3526" spans="1:5">
      <c r="A3526" s="2" t="s">
        <v>12117</v>
      </c>
      <c r="B3526" s="3" t="s">
        <v>3530</v>
      </c>
      <c r="C3526" s="4" t="s">
        <v>7750</v>
      </c>
      <c r="D3526" s="5" t="s">
        <v>8576</v>
      </c>
      <c r="E3526">
        <f t="shared" si="55"/>
        <v>1</v>
      </c>
    </row>
    <row r="3527" spans="1:5">
      <c r="A3527" s="2" t="s">
        <v>12118</v>
      </c>
      <c r="B3527" s="3" t="s">
        <v>3531</v>
      </c>
      <c r="C3527" s="4" t="s">
        <v>7751</v>
      </c>
      <c r="D3527" s="5" t="s">
        <v>8576</v>
      </c>
      <c r="E3527">
        <f t="shared" si="55"/>
        <v>1</v>
      </c>
    </row>
    <row r="3528" spans="1:5">
      <c r="A3528" s="2" t="s">
        <v>12119</v>
      </c>
      <c r="B3528" s="3" t="s">
        <v>3532</v>
      </c>
      <c r="C3528" s="4" t="s">
        <v>7752</v>
      </c>
      <c r="D3528" s="5" t="s">
        <v>8576</v>
      </c>
      <c r="E3528">
        <f t="shared" si="55"/>
        <v>1</v>
      </c>
    </row>
    <row r="3529" spans="1:5">
      <c r="A3529" s="2" t="s">
        <v>12120</v>
      </c>
      <c r="B3529" s="3" t="s">
        <v>3533</v>
      </c>
      <c r="C3529" s="4" t="s">
        <v>7753</v>
      </c>
      <c r="D3529" s="5" t="s">
        <v>8576</v>
      </c>
      <c r="E3529">
        <f t="shared" si="55"/>
        <v>1</v>
      </c>
    </row>
    <row r="3530" spans="1:5">
      <c r="A3530" s="2" t="s">
        <v>12121</v>
      </c>
      <c r="B3530" s="3" t="s">
        <v>3534</v>
      </c>
      <c r="C3530" s="4" t="s">
        <v>7754</v>
      </c>
      <c r="D3530" s="5" t="s">
        <v>8576</v>
      </c>
      <c r="E3530">
        <f t="shared" si="55"/>
        <v>1</v>
      </c>
    </row>
    <row r="3531" spans="1:5">
      <c r="A3531" s="2" t="s">
        <v>12122</v>
      </c>
      <c r="B3531" s="3" t="s">
        <v>3535</v>
      </c>
      <c r="C3531" s="4" t="s">
        <v>7755</v>
      </c>
      <c r="D3531" s="5" t="s">
        <v>8575</v>
      </c>
      <c r="E3531">
        <f t="shared" si="55"/>
        <v>1</v>
      </c>
    </row>
    <row r="3532" spans="1:5">
      <c r="A3532" s="2" t="s">
        <v>12123</v>
      </c>
      <c r="B3532" s="3" t="s">
        <v>3536</v>
      </c>
      <c r="C3532" s="4" t="s">
        <v>7756</v>
      </c>
      <c r="D3532" s="5" t="s">
        <v>8575</v>
      </c>
      <c r="E3532">
        <f t="shared" si="55"/>
        <v>1</v>
      </c>
    </row>
    <row r="3533" spans="1:5">
      <c r="A3533" s="2" t="s">
        <v>12124</v>
      </c>
      <c r="B3533" s="3" t="s">
        <v>3537</v>
      </c>
      <c r="C3533" s="4" t="s">
        <v>7757</v>
      </c>
      <c r="D3533" s="5" t="s">
        <v>8576</v>
      </c>
      <c r="E3533">
        <f t="shared" si="55"/>
        <v>1</v>
      </c>
    </row>
    <row r="3534" spans="1:5">
      <c r="A3534" s="2" t="s">
        <v>12125</v>
      </c>
      <c r="B3534" s="3" t="s">
        <v>3538</v>
      </c>
      <c r="C3534" s="4" t="s">
        <v>7758</v>
      </c>
      <c r="D3534" s="5" t="s">
        <v>8577</v>
      </c>
      <c r="E3534">
        <f t="shared" si="55"/>
        <v>1</v>
      </c>
    </row>
    <row r="3535" spans="1:5">
      <c r="A3535" s="2" t="s">
        <v>12126</v>
      </c>
      <c r="B3535" s="3" t="s">
        <v>3539</v>
      </c>
      <c r="C3535" s="4" t="s">
        <v>7759</v>
      </c>
      <c r="D3535" s="5" t="s">
        <v>8577</v>
      </c>
      <c r="E3535">
        <f t="shared" si="55"/>
        <v>1</v>
      </c>
    </row>
    <row r="3536" spans="1:5">
      <c r="A3536" s="2" t="s">
        <v>12127</v>
      </c>
      <c r="B3536" s="3" t="s">
        <v>3540</v>
      </c>
      <c r="C3536" s="4" t="s">
        <v>7760</v>
      </c>
      <c r="D3536" s="5" t="s">
        <v>8577</v>
      </c>
      <c r="E3536">
        <f t="shared" si="55"/>
        <v>1</v>
      </c>
    </row>
    <row r="3537" spans="1:5">
      <c r="A3537" s="2" t="s">
        <v>12128</v>
      </c>
      <c r="B3537" s="3" t="s">
        <v>3541</v>
      </c>
      <c r="C3537" s="4" t="s">
        <v>7761</v>
      </c>
      <c r="D3537" s="5" t="s">
        <v>8577</v>
      </c>
      <c r="E3537">
        <f t="shared" si="55"/>
        <v>1</v>
      </c>
    </row>
    <row r="3538" spans="1:5">
      <c r="A3538" s="2" t="s">
        <v>12129</v>
      </c>
      <c r="B3538" s="3" t="s">
        <v>3542</v>
      </c>
      <c r="C3538" s="4" t="s">
        <v>7762</v>
      </c>
      <c r="D3538" s="5" t="s">
        <v>8577</v>
      </c>
      <c r="E3538">
        <f t="shared" si="55"/>
        <v>1</v>
      </c>
    </row>
    <row r="3539" spans="1:5">
      <c r="A3539" s="2" t="s">
        <v>12130</v>
      </c>
      <c r="B3539" s="3" t="s">
        <v>3543</v>
      </c>
      <c r="C3539" s="4" t="s">
        <v>7763</v>
      </c>
      <c r="D3539" s="5" t="s">
        <v>8577</v>
      </c>
      <c r="E3539">
        <f t="shared" si="55"/>
        <v>1</v>
      </c>
    </row>
    <row r="3540" spans="1:5">
      <c r="A3540" s="2" t="s">
        <v>12131</v>
      </c>
      <c r="B3540" s="3" t="s">
        <v>3544</v>
      </c>
      <c r="C3540" s="4" t="s">
        <v>7764</v>
      </c>
      <c r="D3540" s="5" t="s">
        <v>8577</v>
      </c>
      <c r="E3540">
        <f t="shared" si="55"/>
        <v>1</v>
      </c>
    </row>
    <row r="3541" spans="1:5">
      <c r="A3541" s="2" t="s">
        <v>12132</v>
      </c>
      <c r="B3541" s="3" t="s">
        <v>3545</v>
      </c>
      <c r="C3541" s="4" t="s">
        <v>7765</v>
      </c>
      <c r="D3541" s="5" t="s">
        <v>8577</v>
      </c>
      <c r="E3541">
        <f t="shared" si="55"/>
        <v>1</v>
      </c>
    </row>
    <row r="3542" spans="1:5">
      <c r="A3542" s="2" t="s">
        <v>12133</v>
      </c>
      <c r="B3542" s="3" t="s">
        <v>3546</v>
      </c>
      <c r="C3542" s="4" t="s">
        <v>7766</v>
      </c>
      <c r="D3542" s="5" t="s">
        <v>8577</v>
      </c>
      <c r="E3542">
        <f t="shared" si="55"/>
        <v>1</v>
      </c>
    </row>
    <row r="3543" spans="1:5">
      <c r="A3543" s="2" t="s">
        <v>12134</v>
      </c>
      <c r="B3543" s="3" t="s">
        <v>3547</v>
      </c>
      <c r="C3543" s="4" t="s">
        <v>7767</v>
      </c>
      <c r="D3543" s="5" t="s">
        <v>8577</v>
      </c>
      <c r="E3543">
        <f t="shared" si="55"/>
        <v>1</v>
      </c>
    </row>
    <row r="3544" spans="1:5">
      <c r="A3544" s="2" t="s">
        <v>12135</v>
      </c>
      <c r="B3544" s="3" t="s">
        <v>3548</v>
      </c>
      <c r="C3544" s="4" t="s">
        <v>7768</v>
      </c>
      <c r="D3544" s="5" t="s">
        <v>8577</v>
      </c>
      <c r="E3544">
        <f t="shared" si="55"/>
        <v>1</v>
      </c>
    </row>
    <row r="3545" spans="1:5">
      <c r="A3545" s="2" t="s">
        <v>12136</v>
      </c>
      <c r="B3545" s="3" t="s">
        <v>3549</v>
      </c>
      <c r="C3545" s="4" t="s">
        <v>7769</v>
      </c>
      <c r="D3545" s="5" t="s">
        <v>8577</v>
      </c>
      <c r="E3545">
        <f t="shared" si="55"/>
        <v>1</v>
      </c>
    </row>
    <row r="3546" spans="1:5">
      <c r="A3546" s="2" t="s">
        <v>12137</v>
      </c>
      <c r="B3546" s="3" t="s">
        <v>3550</v>
      </c>
      <c r="C3546" s="4" t="s">
        <v>7770</v>
      </c>
      <c r="D3546" s="5" t="s">
        <v>8577</v>
      </c>
      <c r="E3546">
        <f t="shared" si="55"/>
        <v>1</v>
      </c>
    </row>
    <row r="3547" spans="1:5">
      <c r="A3547" s="2" t="s">
        <v>12138</v>
      </c>
      <c r="B3547" s="3" t="s">
        <v>3551</v>
      </c>
      <c r="C3547" s="4" t="s">
        <v>7771</v>
      </c>
      <c r="D3547" s="5" t="s">
        <v>8577</v>
      </c>
      <c r="E3547">
        <f t="shared" si="55"/>
        <v>1</v>
      </c>
    </row>
    <row r="3548" spans="1:5">
      <c r="A3548" s="2" t="s">
        <v>12139</v>
      </c>
      <c r="B3548" s="3" t="s">
        <v>3552</v>
      </c>
      <c r="C3548" s="4" t="s">
        <v>7772</v>
      </c>
      <c r="D3548" s="5" t="s">
        <v>8577</v>
      </c>
      <c r="E3548">
        <f t="shared" si="55"/>
        <v>1</v>
      </c>
    </row>
    <row r="3549" spans="1:5">
      <c r="A3549" s="2" t="s">
        <v>12140</v>
      </c>
      <c r="B3549" s="3" t="s">
        <v>3553</v>
      </c>
      <c r="C3549" s="4" t="s">
        <v>7773</v>
      </c>
      <c r="D3549" s="5" t="s">
        <v>8577</v>
      </c>
      <c r="E3549">
        <f t="shared" si="55"/>
        <v>1</v>
      </c>
    </row>
    <row r="3550" spans="1:5">
      <c r="A3550" s="2" t="s">
        <v>12141</v>
      </c>
      <c r="B3550" s="3" t="s">
        <v>3554</v>
      </c>
      <c r="C3550" s="4" t="s">
        <v>7774</v>
      </c>
      <c r="D3550" s="5" t="s">
        <v>8577</v>
      </c>
      <c r="E3550">
        <f t="shared" si="55"/>
        <v>1</v>
      </c>
    </row>
    <row r="3551" spans="1:5">
      <c r="A3551" s="2" t="s">
        <v>12142</v>
      </c>
      <c r="B3551" s="3" t="s">
        <v>3555</v>
      </c>
      <c r="C3551" s="4" t="s">
        <v>7775</v>
      </c>
      <c r="D3551" s="5" t="s">
        <v>8577</v>
      </c>
      <c r="E3551">
        <f t="shared" si="55"/>
        <v>1</v>
      </c>
    </row>
    <row r="3552" spans="1:5">
      <c r="A3552" s="2" t="s">
        <v>12143</v>
      </c>
      <c r="B3552" s="3" t="s">
        <v>3556</v>
      </c>
      <c r="C3552" s="4" t="s">
        <v>7776</v>
      </c>
      <c r="D3552" s="5" t="s">
        <v>8578</v>
      </c>
      <c r="E3552">
        <f t="shared" si="55"/>
        <v>1</v>
      </c>
    </row>
    <row r="3553" spans="1:5">
      <c r="A3553" s="2" t="s">
        <v>12144</v>
      </c>
      <c r="B3553" s="3" t="s">
        <v>3557</v>
      </c>
      <c r="C3553" s="4" t="s">
        <v>7777</v>
      </c>
      <c r="D3553" s="5" t="s">
        <v>8579</v>
      </c>
      <c r="E3553">
        <f t="shared" si="55"/>
        <v>1</v>
      </c>
    </row>
    <row r="3554" spans="1:5">
      <c r="A3554" s="2" t="s">
        <v>12145</v>
      </c>
      <c r="B3554" s="3" t="s">
        <v>3558</v>
      </c>
      <c r="C3554" s="4" t="s">
        <v>7778</v>
      </c>
      <c r="D3554" s="5" t="s">
        <v>8578</v>
      </c>
      <c r="E3554">
        <f t="shared" si="55"/>
        <v>1</v>
      </c>
    </row>
    <row r="3555" spans="1:5">
      <c r="A3555" s="2" t="s">
        <v>12146</v>
      </c>
      <c r="B3555" s="3" t="s">
        <v>3559</v>
      </c>
      <c r="C3555" s="4" t="s">
        <v>7779</v>
      </c>
      <c r="D3555" s="5" t="s">
        <v>8578</v>
      </c>
      <c r="E3555">
        <f t="shared" si="55"/>
        <v>1</v>
      </c>
    </row>
    <row r="3556" spans="1:5">
      <c r="A3556" s="2" t="s">
        <v>12147</v>
      </c>
      <c r="B3556" s="3" t="s">
        <v>3560</v>
      </c>
      <c r="C3556" s="4" t="s">
        <v>7780</v>
      </c>
      <c r="D3556" s="5" t="s">
        <v>8580</v>
      </c>
      <c r="E3556">
        <f t="shared" si="55"/>
        <v>1</v>
      </c>
    </row>
    <row r="3557" spans="1:5">
      <c r="A3557" s="2" t="s">
        <v>12148</v>
      </c>
      <c r="B3557" s="3" t="s">
        <v>3561</v>
      </c>
      <c r="C3557" s="4" t="s">
        <v>7781</v>
      </c>
      <c r="D3557" s="5" t="s">
        <v>8579</v>
      </c>
      <c r="E3557">
        <f t="shared" si="55"/>
        <v>1</v>
      </c>
    </row>
    <row r="3558" spans="1:5">
      <c r="A3558" s="2" t="s">
        <v>12149</v>
      </c>
      <c r="B3558" s="3" t="s">
        <v>3562</v>
      </c>
      <c r="C3558" s="4" t="s">
        <v>7782</v>
      </c>
      <c r="D3558" s="5" t="s">
        <v>8578</v>
      </c>
      <c r="E3558">
        <f t="shared" si="55"/>
        <v>1</v>
      </c>
    </row>
    <row r="3559" spans="1:5">
      <c r="A3559" s="2" t="s">
        <v>12150</v>
      </c>
      <c r="B3559" s="3" t="s">
        <v>3563</v>
      </c>
      <c r="C3559" s="4" t="s">
        <v>7783</v>
      </c>
      <c r="D3559" s="5" t="s">
        <v>8578</v>
      </c>
      <c r="E3559">
        <f t="shared" si="55"/>
        <v>1</v>
      </c>
    </row>
    <row r="3560" spans="1:5">
      <c r="A3560" s="2" t="s">
        <v>12151</v>
      </c>
      <c r="B3560" s="3" t="s">
        <v>3564</v>
      </c>
      <c r="C3560" s="4" t="s">
        <v>7784</v>
      </c>
      <c r="D3560" s="5" t="s">
        <v>8578</v>
      </c>
      <c r="E3560">
        <f t="shared" si="55"/>
        <v>1</v>
      </c>
    </row>
    <row r="3561" spans="1:5">
      <c r="A3561" s="2" t="s">
        <v>12152</v>
      </c>
      <c r="B3561" s="3" t="s">
        <v>3565</v>
      </c>
      <c r="C3561" s="4" t="s">
        <v>7785</v>
      </c>
      <c r="D3561" s="5" t="s">
        <v>8578</v>
      </c>
      <c r="E3561">
        <f t="shared" si="55"/>
        <v>1</v>
      </c>
    </row>
    <row r="3562" spans="1:5">
      <c r="A3562" s="2" t="s">
        <v>12153</v>
      </c>
      <c r="B3562" s="3" t="s">
        <v>3566</v>
      </c>
      <c r="C3562" s="4" t="s">
        <v>7786</v>
      </c>
      <c r="D3562" s="5" t="s">
        <v>8579</v>
      </c>
      <c r="E3562">
        <f t="shared" si="55"/>
        <v>1</v>
      </c>
    </row>
    <row r="3563" spans="1:5">
      <c r="A3563" s="2" t="s">
        <v>12154</v>
      </c>
      <c r="B3563" s="3" t="s">
        <v>3567</v>
      </c>
      <c r="C3563" s="4" t="s">
        <v>7787</v>
      </c>
      <c r="D3563" s="5" t="s">
        <v>8578</v>
      </c>
      <c r="E3563">
        <f t="shared" si="55"/>
        <v>1</v>
      </c>
    </row>
    <row r="3564" spans="1:5">
      <c r="A3564" s="2" t="s">
        <v>12155</v>
      </c>
      <c r="B3564" s="3" t="s">
        <v>3568</v>
      </c>
      <c r="C3564" s="4" t="s">
        <v>7788</v>
      </c>
      <c r="D3564" s="5" t="s">
        <v>8580</v>
      </c>
      <c r="E3564">
        <f t="shared" si="55"/>
        <v>1</v>
      </c>
    </row>
    <row r="3565" spans="1:5">
      <c r="A3565" s="2" t="s">
        <v>12156</v>
      </c>
      <c r="B3565" s="3" t="s">
        <v>3569</v>
      </c>
      <c r="C3565" s="4" t="s">
        <v>7789</v>
      </c>
      <c r="D3565" s="5" t="s">
        <v>8578</v>
      </c>
      <c r="E3565">
        <f t="shared" si="55"/>
        <v>1</v>
      </c>
    </row>
    <row r="3566" spans="1:5">
      <c r="A3566" s="2" t="s">
        <v>12157</v>
      </c>
      <c r="B3566" s="3" t="s">
        <v>3570</v>
      </c>
      <c r="C3566" s="4" t="s">
        <v>7790</v>
      </c>
      <c r="D3566" s="5" t="s">
        <v>8578</v>
      </c>
      <c r="E3566">
        <f t="shared" si="55"/>
        <v>1</v>
      </c>
    </row>
    <row r="3567" spans="1:5">
      <c r="A3567" s="2" t="s">
        <v>12158</v>
      </c>
      <c r="B3567" s="3" t="s">
        <v>3571</v>
      </c>
      <c r="C3567" s="4" t="s">
        <v>7791</v>
      </c>
      <c r="D3567" s="5" t="s">
        <v>8578</v>
      </c>
      <c r="E3567">
        <f t="shared" si="55"/>
        <v>1</v>
      </c>
    </row>
    <row r="3568" spans="1:5">
      <c r="A3568" s="2" t="s">
        <v>12159</v>
      </c>
      <c r="B3568" s="3" t="s">
        <v>3572</v>
      </c>
      <c r="C3568" s="4" t="s">
        <v>7792</v>
      </c>
      <c r="D3568" s="5" t="s">
        <v>8580</v>
      </c>
      <c r="E3568">
        <f t="shared" si="55"/>
        <v>1</v>
      </c>
    </row>
    <row r="3569" spans="1:5">
      <c r="A3569" s="2" t="s">
        <v>12160</v>
      </c>
      <c r="B3569" s="3" t="s">
        <v>3573</v>
      </c>
      <c r="C3569" s="4" t="s">
        <v>7793</v>
      </c>
      <c r="D3569" s="5" t="s">
        <v>8580</v>
      </c>
      <c r="E3569">
        <f t="shared" si="55"/>
        <v>1</v>
      </c>
    </row>
    <row r="3570" spans="1:5">
      <c r="A3570" s="2" t="s">
        <v>12161</v>
      </c>
      <c r="B3570" s="3" t="s">
        <v>3574</v>
      </c>
      <c r="C3570" s="4" t="s">
        <v>7794</v>
      </c>
      <c r="D3570" s="5" t="s">
        <v>8580</v>
      </c>
      <c r="E3570">
        <f t="shared" si="55"/>
        <v>1</v>
      </c>
    </row>
    <row r="3571" spans="1:5">
      <c r="A3571" s="2" t="s">
        <v>12162</v>
      </c>
      <c r="B3571" s="3" t="s">
        <v>3575</v>
      </c>
      <c r="C3571" s="4" t="s">
        <v>7795</v>
      </c>
      <c r="D3571" s="5" t="s">
        <v>8579</v>
      </c>
      <c r="E3571">
        <f t="shared" si="55"/>
        <v>1</v>
      </c>
    </row>
    <row r="3572" spans="1:5">
      <c r="A3572" s="2" t="s">
        <v>12163</v>
      </c>
      <c r="B3572" s="3" t="s">
        <v>3576</v>
      </c>
      <c r="C3572" s="4" t="s">
        <v>7796</v>
      </c>
      <c r="D3572" s="5" t="s">
        <v>8578</v>
      </c>
      <c r="E3572">
        <f t="shared" si="55"/>
        <v>1</v>
      </c>
    </row>
    <row r="3573" spans="1:5">
      <c r="A3573" s="2" t="s">
        <v>12164</v>
      </c>
      <c r="B3573" s="3" t="s">
        <v>3577</v>
      </c>
      <c r="C3573" s="4" t="s">
        <v>7797</v>
      </c>
      <c r="D3573" s="5" t="s">
        <v>8578</v>
      </c>
      <c r="E3573">
        <f t="shared" si="55"/>
        <v>1</v>
      </c>
    </row>
    <row r="3574" spans="1:5">
      <c r="A3574" s="2" t="s">
        <v>12165</v>
      </c>
      <c r="B3574" s="3" t="s">
        <v>3578</v>
      </c>
      <c r="C3574" s="4" t="s">
        <v>7798</v>
      </c>
      <c r="D3574" s="5" t="s">
        <v>8578</v>
      </c>
      <c r="E3574">
        <f t="shared" si="55"/>
        <v>1</v>
      </c>
    </row>
    <row r="3575" spans="1:5">
      <c r="A3575" s="2" t="s">
        <v>12166</v>
      </c>
      <c r="B3575" s="3" t="s">
        <v>3579</v>
      </c>
      <c r="C3575" s="4" t="s">
        <v>7799</v>
      </c>
      <c r="D3575" s="5" t="s">
        <v>8578</v>
      </c>
      <c r="E3575">
        <f t="shared" si="55"/>
        <v>1</v>
      </c>
    </row>
    <row r="3576" spans="1:5">
      <c r="A3576" s="2" t="s">
        <v>12167</v>
      </c>
      <c r="B3576" s="3" t="s">
        <v>3580</v>
      </c>
      <c r="C3576" s="4" t="s">
        <v>7800</v>
      </c>
      <c r="D3576" s="5" t="s">
        <v>8579</v>
      </c>
      <c r="E3576">
        <f t="shared" si="55"/>
        <v>1</v>
      </c>
    </row>
    <row r="3577" spans="1:5">
      <c r="A3577" s="2" t="s">
        <v>12168</v>
      </c>
      <c r="B3577" s="3" t="s">
        <v>3581</v>
      </c>
      <c r="C3577" s="4" t="s">
        <v>7801</v>
      </c>
      <c r="D3577" s="5" t="s">
        <v>8578</v>
      </c>
      <c r="E3577">
        <f t="shared" si="55"/>
        <v>1</v>
      </c>
    </row>
    <row r="3578" spans="1:5">
      <c r="A3578" s="2" t="s">
        <v>12169</v>
      </c>
      <c r="B3578" s="3" t="s">
        <v>3582</v>
      </c>
      <c r="C3578" s="4" t="s">
        <v>7802</v>
      </c>
      <c r="D3578" s="5" t="s">
        <v>8580</v>
      </c>
      <c r="E3578">
        <f t="shared" si="55"/>
        <v>1</v>
      </c>
    </row>
    <row r="3579" spans="1:5">
      <c r="A3579" s="2" t="s">
        <v>12170</v>
      </c>
      <c r="B3579" s="3" t="s">
        <v>3583</v>
      </c>
      <c r="C3579" s="4" t="s">
        <v>7803</v>
      </c>
      <c r="D3579" s="5" t="s">
        <v>8580</v>
      </c>
      <c r="E3579">
        <f t="shared" si="55"/>
        <v>1</v>
      </c>
    </row>
    <row r="3580" spans="1:5">
      <c r="A3580" s="2" t="s">
        <v>12171</v>
      </c>
      <c r="B3580" s="3" t="s">
        <v>3584</v>
      </c>
      <c r="C3580" s="4" t="s">
        <v>7804</v>
      </c>
      <c r="D3580" s="5" t="s">
        <v>8580</v>
      </c>
      <c r="E3580">
        <f t="shared" si="55"/>
        <v>1</v>
      </c>
    </row>
    <row r="3581" spans="1:5">
      <c r="A3581" s="2" t="s">
        <v>12172</v>
      </c>
      <c r="B3581" s="3" t="s">
        <v>3585</v>
      </c>
      <c r="C3581" s="4" t="s">
        <v>7805</v>
      </c>
      <c r="D3581" s="5" t="s">
        <v>8580</v>
      </c>
      <c r="E3581">
        <f t="shared" si="55"/>
        <v>1</v>
      </c>
    </row>
    <row r="3582" spans="1:5">
      <c r="A3582" s="2" t="s">
        <v>12173</v>
      </c>
      <c r="B3582" s="3" t="s">
        <v>3586</v>
      </c>
      <c r="C3582" s="4" t="s">
        <v>7806</v>
      </c>
      <c r="D3582" s="5" t="s">
        <v>8580</v>
      </c>
      <c r="E3582">
        <f t="shared" si="55"/>
        <v>1</v>
      </c>
    </row>
    <row r="3583" spans="1:5">
      <c r="A3583" s="2" t="s">
        <v>12174</v>
      </c>
      <c r="B3583" s="3" t="s">
        <v>3587</v>
      </c>
      <c r="C3583" s="4" t="s">
        <v>7807</v>
      </c>
      <c r="D3583" s="5" t="s">
        <v>8578</v>
      </c>
      <c r="E3583">
        <f t="shared" si="55"/>
        <v>1</v>
      </c>
    </row>
    <row r="3584" spans="1:5">
      <c r="A3584" s="2" t="s">
        <v>12175</v>
      </c>
      <c r="B3584" s="3" t="s">
        <v>3588</v>
      </c>
      <c r="C3584" s="4" t="s">
        <v>7808</v>
      </c>
      <c r="D3584" s="5" t="s">
        <v>8580</v>
      </c>
      <c r="E3584">
        <f t="shared" si="55"/>
        <v>1</v>
      </c>
    </row>
    <row r="3585" spans="1:5">
      <c r="A3585" s="2" t="s">
        <v>12176</v>
      </c>
      <c r="B3585" s="3" t="s">
        <v>3589</v>
      </c>
      <c r="C3585" s="4" t="s">
        <v>7809</v>
      </c>
      <c r="D3585" s="5" t="s">
        <v>8580</v>
      </c>
      <c r="E3585">
        <f t="shared" si="55"/>
        <v>1</v>
      </c>
    </row>
    <row r="3586" spans="1:5">
      <c r="A3586" s="2" t="s">
        <v>12177</v>
      </c>
      <c r="B3586" s="3" t="s">
        <v>3590</v>
      </c>
      <c r="C3586" s="4" t="s">
        <v>7810</v>
      </c>
      <c r="D3586" s="5" t="s">
        <v>8580</v>
      </c>
      <c r="E3586">
        <f t="shared" si="55"/>
        <v>1</v>
      </c>
    </row>
    <row r="3587" spans="1:5">
      <c r="A3587" s="2" t="s">
        <v>12178</v>
      </c>
      <c r="B3587" s="3" t="s">
        <v>3591</v>
      </c>
      <c r="C3587" s="4" t="s">
        <v>7811</v>
      </c>
      <c r="D3587" s="5" t="s">
        <v>8579</v>
      </c>
      <c r="E3587">
        <f t="shared" ref="E3587:E3650" si="56">IF(ISNUMBER(SEARCH(5,D3587)),1,0)</f>
        <v>1</v>
      </c>
    </row>
    <row r="3588" spans="1:5">
      <c r="A3588" s="2" t="s">
        <v>12179</v>
      </c>
      <c r="B3588" s="3" t="s">
        <v>3592</v>
      </c>
      <c r="C3588" s="4" t="s">
        <v>7812</v>
      </c>
      <c r="D3588" s="5" t="s">
        <v>8580</v>
      </c>
      <c r="E3588">
        <f t="shared" si="56"/>
        <v>1</v>
      </c>
    </row>
    <row r="3589" spans="1:5">
      <c r="A3589" s="2" t="s">
        <v>12180</v>
      </c>
      <c r="B3589" s="3" t="s">
        <v>3593</v>
      </c>
      <c r="C3589" s="4" t="s">
        <v>7813</v>
      </c>
      <c r="D3589" s="5" t="s">
        <v>8580</v>
      </c>
      <c r="E3589">
        <f t="shared" si="56"/>
        <v>1</v>
      </c>
    </row>
    <row r="3590" spans="1:5">
      <c r="A3590" s="2" t="s">
        <v>12181</v>
      </c>
      <c r="B3590" s="3" t="s">
        <v>3594</v>
      </c>
      <c r="C3590" s="4" t="s">
        <v>7814</v>
      </c>
      <c r="D3590" s="5" t="s">
        <v>8579</v>
      </c>
      <c r="E3590">
        <f t="shared" si="56"/>
        <v>1</v>
      </c>
    </row>
    <row r="3591" spans="1:5">
      <c r="A3591" s="2" t="s">
        <v>12182</v>
      </c>
      <c r="B3591" s="3" t="s">
        <v>3595</v>
      </c>
      <c r="C3591" s="4" t="s">
        <v>7815</v>
      </c>
      <c r="D3591" s="5" t="s">
        <v>8580</v>
      </c>
      <c r="E3591">
        <f t="shared" si="56"/>
        <v>1</v>
      </c>
    </row>
    <row r="3592" spans="1:5">
      <c r="A3592" s="2" t="s">
        <v>12183</v>
      </c>
      <c r="B3592" s="3" t="s">
        <v>3596</v>
      </c>
      <c r="C3592" s="4" t="s">
        <v>7816</v>
      </c>
      <c r="D3592" s="5" t="s">
        <v>8578</v>
      </c>
      <c r="E3592">
        <f t="shared" si="56"/>
        <v>1</v>
      </c>
    </row>
    <row r="3593" spans="1:5">
      <c r="A3593" s="2" t="s">
        <v>12184</v>
      </c>
      <c r="B3593" s="3" t="s">
        <v>3597</v>
      </c>
      <c r="C3593" s="4" t="s">
        <v>7817</v>
      </c>
      <c r="D3593" s="5" t="s">
        <v>8579</v>
      </c>
      <c r="E3593">
        <f t="shared" si="56"/>
        <v>1</v>
      </c>
    </row>
    <row r="3594" spans="1:5">
      <c r="A3594" s="2" t="s">
        <v>12185</v>
      </c>
      <c r="B3594" s="3" t="s">
        <v>3598</v>
      </c>
      <c r="C3594" s="4" t="s">
        <v>7818</v>
      </c>
      <c r="D3594" s="5" t="s">
        <v>8578</v>
      </c>
      <c r="E3594">
        <f t="shared" si="56"/>
        <v>1</v>
      </c>
    </row>
    <row r="3595" spans="1:5">
      <c r="A3595" s="2" t="s">
        <v>12186</v>
      </c>
      <c r="B3595" s="3" t="s">
        <v>3599</v>
      </c>
      <c r="C3595" s="4" t="s">
        <v>7819</v>
      </c>
      <c r="D3595" s="5" t="s">
        <v>8580</v>
      </c>
      <c r="E3595">
        <f t="shared" si="56"/>
        <v>1</v>
      </c>
    </row>
    <row r="3596" spans="1:5">
      <c r="A3596" s="2" t="s">
        <v>12187</v>
      </c>
      <c r="B3596" s="3" t="s">
        <v>3600</v>
      </c>
      <c r="C3596" s="4" t="s">
        <v>7820</v>
      </c>
      <c r="D3596" s="5" t="s">
        <v>8578</v>
      </c>
      <c r="E3596">
        <f t="shared" si="56"/>
        <v>1</v>
      </c>
    </row>
    <row r="3597" spans="1:5">
      <c r="A3597" s="2" t="s">
        <v>12188</v>
      </c>
      <c r="B3597" s="3" t="s">
        <v>3601</v>
      </c>
      <c r="C3597" s="4" t="s">
        <v>7821</v>
      </c>
      <c r="D3597" s="5" t="s">
        <v>8580</v>
      </c>
      <c r="E3597">
        <f t="shared" si="56"/>
        <v>1</v>
      </c>
    </row>
    <row r="3598" spans="1:5">
      <c r="A3598" s="2" t="s">
        <v>12189</v>
      </c>
      <c r="B3598" s="3" t="s">
        <v>3602</v>
      </c>
      <c r="C3598" s="4" t="s">
        <v>7822</v>
      </c>
      <c r="D3598" s="5" t="s">
        <v>8580</v>
      </c>
      <c r="E3598">
        <f t="shared" si="56"/>
        <v>1</v>
      </c>
    </row>
    <row r="3599" spans="1:5">
      <c r="A3599" s="2" t="s">
        <v>12190</v>
      </c>
      <c r="B3599" s="3" t="s">
        <v>3603</v>
      </c>
      <c r="C3599" s="4" t="s">
        <v>7823</v>
      </c>
      <c r="D3599" s="5" t="s">
        <v>8579</v>
      </c>
      <c r="E3599">
        <f t="shared" si="56"/>
        <v>1</v>
      </c>
    </row>
    <row r="3600" spans="1:5">
      <c r="A3600" s="2" t="s">
        <v>12191</v>
      </c>
      <c r="B3600" s="3" t="s">
        <v>3604</v>
      </c>
      <c r="C3600" s="4" t="s">
        <v>7824</v>
      </c>
      <c r="D3600" s="5" t="s">
        <v>8579</v>
      </c>
      <c r="E3600">
        <f t="shared" si="56"/>
        <v>1</v>
      </c>
    </row>
    <row r="3601" spans="1:5">
      <c r="A3601" s="2" t="s">
        <v>12192</v>
      </c>
      <c r="B3601" s="3" t="s">
        <v>3605</v>
      </c>
      <c r="C3601" s="4" t="s">
        <v>7825</v>
      </c>
      <c r="D3601" s="5" t="s">
        <v>8580</v>
      </c>
      <c r="E3601">
        <f t="shared" si="56"/>
        <v>1</v>
      </c>
    </row>
    <row r="3602" spans="1:5">
      <c r="A3602" s="2" t="s">
        <v>12193</v>
      </c>
      <c r="B3602" s="3" t="s">
        <v>3606</v>
      </c>
      <c r="C3602" s="4" t="s">
        <v>7826</v>
      </c>
      <c r="D3602" s="5" t="s">
        <v>8580</v>
      </c>
      <c r="E3602">
        <f t="shared" si="56"/>
        <v>1</v>
      </c>
    </row>
    <row r="3603" spans="1:5">
      <c r="A3603" s="2" t="s">
        <v>12194</v>
      </c>
      <c r="B3603" s="3" t="s">
        <v>3607</v>
      </c>
      <c r="C3603" s="4" t="s">
        <v>7827</v>
      </c>
      <c r="D3603" s="5" t="s">
        <v>8580</v>
      </c>
      <c r="E3603">
        <f t="shared" si="56"/>
        <v>1</v>
      </c>
    </row>
    <row r="3604" spans="1:5">
      <c r="A3604" s="2" t="s">
        <v>12195</v>
      </c>
      <c r="B3604" s="3" t="s">
        <v>3608</v>
      </c>
      <c r="C3604" s="4" t="s">
        <v>7828</v>
      </c>
      <c r="D3604" s="5" t="s">
        <v>8578</v>
      </c>
      <c r="E3604">
        <f t="shared" si="56"/>
        <v>1</v>
      </c>
    </row>
    <row r="3605" spans="1:5">
      <c r="A3605" s="2" t="s">
        <v>12196</v>
      </c>
      <c r="B3605" s="3" t="s">
        <v>3609</v>
      </c>
      <c r="C3605" s="4" t="s">
        <v>7829</v>
      </c>
      <c r="D3605" s="5" t="s">
        <v>8580</v>
      </c>
      <c r="E3605">
        <f t="shared" si="56"/>
        <v>1</v>
      </c>
    </row>
    <row r="3606" spans="1:5">
      <c r="A3606" s="2" t="s">
        <v>12197</v>
      </c>
      <c r="B3606" s="3" t="s">
        <v>3610</v>
      </c>
      <c r="C3606" s="4" t="s">
        <v>7830</v>
      </c>
      <c r="D3606" s="5" t="s">
        <v>8580</v>
      </c>
      <c r="E3606">
        <f t="shared" si="56"/>
        <v>1</v>
      </c>
    </row>
    <row r="3607" spans="1:5">
      <c r="A3607" s="2" t="s">
        <v>12198</v>
      </c>
      <c r="B3607" s="3" t="s">
        <v>3611</v>
      </c>
      <c r="C3607" s="4" t="s">
        <v>7831</v>
      </c>
      <c r="D3607" s="5" t="s">
        <v>8580</v>
      </c>
      <c r="E3607">
        <f t="shared" si="56"/>
        <v>1</v>
      </c>
    </row>
    <row r="3608" spans="1:5">
      <c r="A3608" s="2" t="s">
        <v>12199</v>
      </c>
      <c r="B3608" s="3" t="s">
        <v>3612</v>
      </c>
      <c r="C3608" s="4" t="s">
        <v>7832</v>
      </c>
      <c r="D3608" s="5" t="s">
        <v>8578</v>
      </c>
      <c r="E3608">
        <f t="shared" si="56"/>
        <v>1</v>
      </c>
    </row>
    <row r="3609" spans="1:5">
      <c r="A3609" s="2" t="s">
        <v>12200</v>
      </c>
      <c r="B3609" s="3" t="s">
        <v>3613</v>
      </c>
      <c r="C3609" s="4" t="s">
        <v>7833</v>
      </c>
      <c r="D3609" s="5" t="s">
        <v>8578</v>
      </c>
      <c r="E3609">
        <f t="shared" si="56"/>
        <v>1</v>
      </c>
    </row>
    <row r="3610" spans="1:5">
      <c r="A3610" s="2" t="s">
        <v>12201</v>
      </c>
      <c r="B3610" s="3" t="s">
        <v>3614</v>
      </c>
      <c r="C3610" s="4" t="s">
        <v>7834</v>
      </c>
      <c r="D3610" s="5" t="s">
        <v>8578</v>
      </c>
      <c r="E3610">
        <f t="shared" si="56"/>
        <v>1</v>
      </c>
    </row>
    <row r="3611" spans="1:5">
      <c r="A3611" s="2" t="s">
        <v>12202</v>
      </c>
      <c r="B3611" s="3" t="s">
        <v>3615</v>
      </c>
      <c r="C3611" s="4" t="s">
        <v>7835</v>
      </c>
      <c r="D3611" s="5" t="s">
        <v>8579</v>
      </c>
      <c r="E3611">
        <f t="shared" si="56"/>
        <v>1</v>
      </c>
    </row>
    <row r="3612" spans="1:5">
      <c r="A3612" s="2" t="s">
        <v>12203</v>
      </c>
      <c r="B3612" s="3" t="s">
        <v>3616</v>
      </c>
      <c r="C3612" s="4" t="s">
        <v>7836</v>
      </c>
      <c r="D3612" s="5" t="s">
        <v>8580</v>
      </c>
      <c r="E3612">
        <f t="shared" si="56"/>
        <v>1</v>
      </c>
    </row>
    <row r="3613" spans="1:5">
      <c r="A3613" s="2" t="s">
        <v>12204</v>
      </c>
      <c r="B3613" s="3" t="s">
        <v>3617</v>
      </c>
      <c r="C3613" s="4" t="s">
        <v>7837</v>
      </c>
      <c r="D3613" s="5" t="s">
        <v>8580</v>
      </c>
      <c r="E3613">
        <f t="shared" si="56"/>
        <v>1</v>
      </c>
    </row>
    <row r="3614" spans="1:5">
      <c r="A3614" s="2" t="s">
        <v>12205</v>
      </c>
      <c r="B3614" s="3" t="s">
        <v>3618</v>
      </c>
      <c r="C3614" s="4" t="s">
        <v>7838</v>
      </c>
      <c r="D3614" s="5" t="s">
        <v>8580</v>
      </c>
      <c r="E3614">
        <f t="shared" si="56"/>
        <v>1</v>
      </c>
    </row>
    <row r="3615" spans="1:5">
      <c r="A3615" s="2" t="s">
        <v>12206</v>
      </c>
      <c r="B3615" s="3" t="s">
        <v>3619</v>
      </c>
      <c r="C3615" s="4" t="s">
        <v>7839</v>
      </c>
      <c r="D3615" s="5" t="s">
        <v>8578</v>
      </c>
      <c r="E3615">
        <f t="shared" si="56"/>
        <v>1</v>
      </c>
    </row>
    <row r="3616" spans="1:5">
      <c r="A3616" s="2" t="s">
        <v>12207</v>
      </c>
      <c r="B3616" s="3" t="s">
        <v>3620</v>
      </c>
      <c r="C3616" s="4" t="s">
        <v>7840</v>
      </c>
      <c r="D3616" s="5" t="s">
        <v>8579</v>
      </c>
      <c r="E3616">
        <f t="shared" si="56"/>
        <v>1</v>
      </c>
    </row>
    <row r="3617" spans="1:5">
      <c r="A3617" s="2" t="s">
        <v>12208</v>
      </c>
      <c r="B3617" s="3" t="s">
        <v>3621</v>
      </c>
      <c r="C3617" s="4" t="s">
        <v>7841</v>
      </c>
      <c r="D3617" s="5" t="s">
        <v>8579</v>
      </c>
      <c r="E3617">
        <f t="shared" si="56"/>
        <v>1</v>
      </c>
    </row>
    <row r="3618" spans="1:5">
      <c r="A3618" s="2" t="s">
        <v>12209</v>
      </c>
      <c r="B3618" s="3" t="s">
        <v>3622</v>
      </c>
      <c r="C3618" s="4" t="s">
        <v>7842</v>
      </c>
      <c r="D3618" s="5" t="s">
        <v>8578</v>
      </c>
      <c r="E3618">
        <f t="shared" si="56"/>
        <v>1</v>
      </c>
    </row>
    <row r="3619" spans="1:5">
      <c r="A3619" s="2" t="s">
        <v>12210</v>
      </c>
      <c r="B3619" s="3" t="s">
        <v>3623</v>
      </c>
      <c r="C3619" s="4" t="s">
        <v>7843</v>
      </c>
      <c r="D3619" s="5" t="s">
        <v>8578</v>
      </c>
      <c r="E3619">
        <f t="shared" si="56"/>
        <v>1</v>
      </c>
    </row>
    <row r="3620" spans="1:5">
      <c r="A3620" s="2" t="s">
        <v>12211</v>
      </c>
      <c r="B3620" s="3" t="s">
        <v>3624</v>
      </c>
      <c r="C3620" s="4" t="s">
        <v>7844</v>
      </c>
      <c r="D3620" s="5" t="s">
        <v>8579</v>
      </c>
      <c r="E3620">
        <f t="shared" si="56"/>
        <v>1</v>
      </c>
    </row>
    <row r="3621" spans="1:5">
      <c r="A3621" s="2" t="s">
        <v>12212</v>
      </c>
      <c r="B3621" s="3" t="s">
        <v>3625</v>
      </c>
      <c r="C3621" s="4" t="s">
        <v>7845</v>
      </c>
      <c r="D3621" s="5" t="s">
        <v>8579</v>
      </c>
      <c r="E3621">
        <f t="shared" si="56"/>
        <v>1</v>
      </c>
    </row>
    <row r="3622" spans="1:5">
      <c r="A3622" s="2" t="s">
        <v>12213</v>
      </c>
      <c r="B3622" s="3" t="s">
        <v>3626</v>
      </c>
      <c r="C3622" s="4" t="s">
        <v>7846</v>
      </c>
      <c r="D3622" s="5" t="s">
        <v>8580</v>
      </c>
      <c r="E3622">
        <f t="shared" si="56"/>
        <v>1</v>
      </c>
    </row>
    <row r="3623" spans="1:5">
      <c r="A3623" s="2" t="s">
        <v>12214</v>
      </c>
      <c r="B3623" s="3" t="s">
        <v>3627</v>
      </c>
      <c r="C3623" s="4" t="s">
        <v>7847</v>
      </c>
      <c r="D3623" s="5" t="s">
        <v>8579</v>
      </c>
      <c r="E3623">
        <f t="shared" si="56"/>
        <v>1</v>
      </c>
    </row>
    <row r="3624" spans="1:5">
      <c r="A3624" s="2" t="s">
        <v>12215</v>
      </c>
      <c r="B3624" s="3" t="s">
        <v>3628</v>
      </c>
      <c r="C3624" s="4" t="s">
        <v>7848</v>
      </c>
      <c r="D3624" s="5" t="s">
        <v>8579</v>
      </c>
      <c r="E3624">
        <f t="shared" si="56"/>
        <v>1</v>
      </c>
    </row>
    <row r="3625" spans="1:5">
      <c r="A3625" s="2" t="s">
        <v>12216</v>
      </c>
      <c r="B3625" s="3" t="s">
        <v>3629</v>
      </c>
      <c r="C3625" s="4" t="s">
        <v>7849</v>
      </c>
      <c r="D3625" s="5" t="s">
        <v>8578</v>
      </c>
      <c r="E3625">
        <f t="shared" si="56"/>
        <v>1</v>
      </c>
    </row>
    <row r="3626" spans="1:5">
      <c r="A3626" s="2" t="s">
        <v>12217</v>
      </c>
      <c r="B3626" s="3" t="s">
        <v>3630</v>
      </c>
      <c r="C3626" s="4" t="s">
        <v>7850</v>
      </c>
      <c r="D3626" s="5" t="s">
        <v>8580</v>
      </c>
      <c r="E3626">
        <f t="shared" si="56"/>
        <v>1</v>
      </c>
    </row>
    <row r="3627" spans="1:5">
      <c r="A3627" s="2" t="s">
        <v>12218</v>
      </c>
      <c r="B3627" s="3" t="s">
        <v>3631</v>
      </c>
      <c r="C3627" s="4" t="s">
        <v>7851</v>
      </c>
      <c r="D3627" s="5" t="s">
        <v>8580</v>
      </c>
      <c r="E3627">
        <f t="shared" si="56"/>
        <v>1</v>
      </c>
    </row>
    <row r="3628" spans="1:5">
      <c r="A3628" s="2" t="s">
        <v>12219</v>
      </c>
      <c r="B3628" s="3" t="s">
        <v>3632</v>
      </c>
      <c r="C3628" s="4" t="s">
        <v>7852</v>
      </c>
      <c r="D3628" s="5" t="s">
        <v>8579</v>
      </c>
      <c r="E3628">
        <f t="shared" si="56"/>
        <v>1</v>
      </c>
    </row>
    <row r="3629" spans="1:5">
      <c r="A3629" s="2" t="s">
        <v>12220</v>
      </c>
      <c r="B3629" s="3" t="s">
        <v>3633</v>
      </c>
      <c r="C3629" s="4" t="s">
        <v>7853</v>
      </c>
      <c r="D3629" s="5" t="s">
        <v>8581</v>
      </c>
      <c r="E3629">
        <f t="shared" si="56"/>
        <v>1</v>
      </c>
    </row>
    <row r="3630" spans="1:5">
      <c r="A3630" s="2" t="s">
        <v>12221</v>
      </c>
      <c r="B3630" s="3" t="s">
        <v>3634</v>
      </c>
      <c r="C3630" s="4" t="s">
        <v>7854</v>
      </c>
      <c r="D3630" s="5" t="s">
        <v>8581</v>
      </c>
      <c r="E3630">
        <f t="shared" si="56"/>
        <v>1</v>
      </c>
    </row>
    <row r="3631" spans="1:5">
      <c r="A3631" s="2" t="s">
        <v>12222</v>
      </c>
      <c r="B3631" s="3" t="s">
        <v>3635</v>
      </c>
      <c r="C3631" s="4" t="s">
        <v>7855</v>
      </c>
      <c r="D3631" s="5" t="s">
        <v>8581</v>
      </c>
      <c r="E3631">
        <f t="shared" si="56"/>
        <v>1</v>
      </c>
    </row>
    <row r="3632" spans="1:5">
      <c r="A3632" s="2" t="s">
        <v>12223</v>
      </c>
      <c r="B3632" s="3" t="s">
        <v>3636</v>
      </c>
      <c r="C3632" s="4" t="s">
        <v>7856</v>
      </c>
      <c r="D3632" s="5" t="s">
        <v>8581</v>
      </c>
      <c r="E3632">
        <f t="shared" si="56"/>
        <v>1</v>
      </c>
    </row>
    <row r="3633" spans="1:5">
      <c r="A3633" s="2" t="s">
        <v>12224</v>
      </c>
      <c r="B3633" s="3" t="s">
        <v>3637</v>
      </c>
      <c r="C3633" s="4" t="s">
        <v>7857</v>
      </c>
      <c r="D3633" s="5" t="s">
        <v>8581</v>
      </c>
      <c r="E3633">
        <f t="shared" si="56"/>
        <v>1</v>
      </c>
    </row>
    <row r="3634" spans="1:5">
      <c r="A3634" s="2" t="s">
        <v>12225</v>
      </c>
      <c r="B3634" s="3" t="s">
        <v>3638</v>
      </c>
      <c r="C3634" s="4" t="s">
        <v>7858</v>
      </c>
      <c r="D3634" s="5" t="s">
        <v>8581</v>
      </c>
      <c r="E3634">
        <f t="shared" si="56"/>
        <v>1</v>
      </c>
    </row>
    <row r="3635" spans="1:5">
      <c r="A3635" s="2" t="s">
        <v>12226</v>
      </c>
      <c r="B3635" s="3" t="s">
        <v>3639</v>
      </c>
      <c r="C3635" s="4" t="s">
        <v>7859</v>
      </c>
      <c r="D3635" s="5" t="s">
        <v>8581</v>
      </c>
      <c r="E3635">
        <f t="shared" si="56"/>
        <v>1</v>
      </c>
    </row>
    <row r="3636" spans="1:5">
      <c r="A3636" s="2" t="s">
        <v>12227</v>
      </c>
      <c r="B3636" s="3" t="s">
        <v>3640</v>
      </c>
      <c r="C3636" s="4" t="s">
        <v>7860</v>
      </c>
      <c r="D3636" s="5" t="s">
        <v>8581</v>
      </c>
      <c r="E3636">
        <f t="shared" si="56"/>
        <v>1</v>
      </c>
    </row>
    <row r="3637" spans="1:5">
      <c r="A3637" s="2" t="s">
        <v>12228</v>
      </c>
      <c r="B3637" s="3" t="s">
        <v>3641</v>
      </c>
      <c r="C3637" s="4" t="s">
        <v>7861</v>
      </c>
      <c r="D3637" s="5" t="s">
        <v>8581</v>
      </c>
      <c r="E3637">
        <f t="shared" si="56"/>
        <v>1</v>
      </c>
    </row>
    <row r="3638" spans="1:5">
      <c r="A3638" s="2" t="s">
        <v>12229</v>
      </c>
      <c r="B3638" s="3" t="s">
        <v>3642</v>
      </c>
      <c r="C3638" s="4" t="s">
        <v>7862</v>
      </c>
      <c r="D3638" s="5" t="s">
        <v>8581</v>
      </c>
      <c r="E3638">
        <f t="shared" si="56"/>
        <v>1</v>
      </c>
    </row>
    <row r="3639" spans="1:5">
      <c r="A3639" s="2" t="s">
        <v>12230</v>
      </c>
      <c r="B3639" s="3" t="s">
        <v>3643</v>
      </c>
      <c r="C3639" s="4" t="s">
        <v>7863</v>
      </c>
      <c r="D3639" s="5" t="s">
        <v>8581</v>
      </c>
      <c r="E3639">
        <f t="shared" si="56"/>
        <v>1</v>
      </c>
    </row>
    <row r="3640" spans="1:5">
      <c r="A3640" s="2" t="s">
        <v>12231</v>
      </c>
      <c r="B3640" s="3" t="s">
        <v>3644</v>
      </c>
      <c r="C3640" s="4" t="s">
        <v>7864</v>
      </c>
      <c r="D3640" s="5" t="s">
        <v>8581</v>
      </c>
      <c r="E3640">
        <f t="shared" si="56"/>
        <v>1</v>
      </c>
    </row>
    <row r="3641" spans="1:5">
      <c r="A3641" s="2" t="s">
        <v>12232</v>
      </c>
      <c r="B3641" s="3" t="s">
        <v>3645</v>
      </c>
      <c r="C3641" s="4" t="s">
        <v>7865</v>
      </c>
      <c r="D3641" s="5" t="s">
        <v>8581</v>
      </c>
      <c r="E3641">
        <f t="shared" si="56"/>
        <v>1</v>
      </c>
    </row>
    <row r="3642" spans="1:5">
      <c r="A3642" s="2" t="s">
        <v>12233</v>
      </c>
      <c r="B3642" s="3" t="s">
        <v>3646</v>
      </c>
      <c r="C3642" s="4" t="s">
        <v>7866</v>
      </c>
      <c r="D3642" s="5" t="s">
        <v>8581</v>
      </c>
      <c r="E3642">
        <f t="shared" si="56"/>
        <v>1</v>
      </c>
    </row>
    <row r="3643" spans="1:5">
      <c r="A3643" s="2" t="s">
        <v>12234</v>
      </c>
      <c r="B3643" s="3" t="s">
        <v>3647</v>
      </c>
      <c r="C3643" s="4" t="s">
        <v>7867</v>
      </c>
      <c r="D3643" s="5" t="s">
        <v>8582</v>
      </c>
      <c r="E3643">
        <f t="shared" si="56"/>
        <v>1</v>
      </c>
    </row>
    <row r="3644" spans="1:5">
      <c r="A3644" s="2" t="s">
        <v>12235</v>
      </c>
      <c r="B3644" s="3" t="s">
        <v>3648</v>
      </c>
      <c r="C3644" s="4" t="s">
        <v>7868</v>
      </c>
      <c r="D3644" s="5" t="s">
        <v>8582</v>
      </c>
      <c r="E3644">
        <f t="shared" si="56"/>
        <v>1</v>
      </c>
    </row>
    <row r="3645" spans="1:5">
      <c r="A3645" s="2" t="s">
        <v>12236</v>
      </c>
      <c r="B3645" s="3" t="s">
        <v>3649</v>
      </c>
      <c r="C3645" s="4" t="s">
        <v>7869</v>
      </c>
      <c r="D3645" s="5" t="s">
        <v>8582</v>
      </c>
      <c r="E3645">
        <f t="shared" si="56"/>
        <v>1</v>
      </c>
    </row>
    <row r="3646" spans="1:5">
      <c r="A3646" s="2" t="s">
        <v>12237</v>
      </c>
      <c r="B3646" s="3" t="s">
        <v>3650</v>
      </c>
      <c r="C3646" s="4" t="s">
        <v>7870</v>
      </c>
      <c r="D3646" s="5" t="s">
        <v>8582</v>
      </c>
      <c r="E3646">
        <f t="shared" si="56"/>
        <v>1</v>
      </c>
    </row>
    <row r="3647" spans="1:5">
      <c r="A3647" s="2" t="s">
        <v>12238</v>
      </c>
      <c r="B3647" s="3" t="s">
        <v>3651</v>
      </c>
      <c r="C3647" s="4" t="s">
        <v>7871</v>
      </c>
      <c r="D3647" s="5" t="s">
        <v>8582</v>
      </c>
      <c r="E3647">
        <f t="shared" si="56"/>
        <v>1</v>
      </c>
    </row>
    <row r="3648" spans="1:5">
      <c r="A3648" s="2" t="s">
        <v>12239</v>
      </c>
      <c r="B3648" s="3" t="s">
        <v>3652</v>
      </c>
      <c r="C3648" s="4" t="s">
        <v>7872</v>
      </c>
      <c r="D3648" s="5" t="s">
        <v>8582</v>
      </c>
      <c r="E3648">
        <f t="shared" si="56"/>
        <v>1</v>
      </c>
    </row>
    <row r="3649" spans="1:5">
      <c r="A3649" s="2" t="s">
        <v>12240</v>
      </c>
      <c r="B3649" s="3" t="s">
        <v>3653</v>
      </c>
      <c r="C3649" s="4" t="s">
        <v>7873</v>
      </c>
      <c r="D3649" s="5" t="s">
        <v>8582</v>
      </c>
      <c r="E3649">
        <f t="shared" si="56"/>
        <v>1</v>
      </c>
    </row>
    <row r="3650" spans="1:5">
      <c r="A3650" s="2" t="s">
        <v>12241</v>
      </c>
      <c r="B3650" s="3" t="s">
        <v>3654</v>
      </c>
      <c r="C3650" s="4" t="s">
        <v>7874</v>
      </c>
      <c r="D3650" s="5" t="s">
        <v>8582</v>
      </c>
      <c r="E3650">
        <f t="shared" si="56"/>
        <v>1</v>
      </c>
    </row>
    <row r="3651" spans="1:5">
      <c r="A3651" s="2" t="s">
        <v>12242</v>
      </c>
      <c r="B3651" s="3" t="s">
        <v>3655</v>
      </c>
      <c r="C3651" s="4" t="s">
        <v>7875</v>
      </c>
      <c r="D3651" s="5" t="s">
        <v>8583</v>
      </c>
      <c r="E3651">
        <f t="shared" ref="E3651:E3714" si="57">IF(ISNUMBER(SEARCH(5,D3651)),1,0)</f>
        <v>1</v>
      </c>
    </row>
    <row r="3652" spans="1:5">
      <c r="A3652" s="2" t="s">
        <v>12243</v>
      </c>
      <c r="B3652" s="3" t="s">
        <v>3656</v>
      </c>
      <c r="C3652" s="4" t="s">
        <v>7876</v>
      </c>
      <c r="D3652" s="5" t="s">
        <v>8582</v>
      </c>
      <c r="E3652">
        <f t="shared" si="57"/>
        <v>1</v>
      </c>
    </row>
    <row r="3653" spans="1:5">
      <c r="A3653" s="2" t="s">
        <v>12244</v>
      </c>
      <c r="B3653" s="3" t="s">
        <v>3657</v>
      </c>
      <c r="C3653" s="4" t="s">
        <v>7877</v>
      </c>
      <c r="D3653" s="5" t="s">
        <v>8582</v>
      </c>
      <c r="E3653">
        <f t="shared" si="57"/>
        <v>1</v>
      </c>
    </row>
    <row r="3654" spans="1:5">
      <c r="A3654" s="2" t="s">
        <v>12245</v>
      </c>
      <c r="B3654" s="3" t="s">
        <v>3658</v>
      </c>
      <c r="C3654" s="4" t="s">
        <v>7878</v>
      </c>
      <c r="D3654" s="5" t="s">
        <v>8582</v>
      </c>
      <c r="E3654">
        <f t="shared" si="57"/>
        <v>1</v>
      </c>
    </row>
    <row r="3655" spans="1:5">
      <c r="A3655" s="2" t="s">
        <v>12246</v>
      </c>
      <c r="B3655" s="3" t="s">
        <v>3659</v>
      </c>
      <c r="C3655" s="4" t="s">
        <v>7879</v>
      </c>
      <c r="D3655" s="5" t="s">
        <v>8582</v>
      </c>
      <c r="E3655">
        <f t="shared" si="57"/>
        <v>1</v>
      </c>
    </row>
    <row r="3656" spans="1:5">
      <c r="A3656" s="2" t="s">
        <v>12247</v>
      </c>
      <c r="B3656" s="3" t="s">
        <v>3660</v>
      </c>
      <c r="C3656" s="4" t="s">
        <v>7880</v>
      </c>
      <c r="D3656" s="5" t="s">
        <v>8582</v>
      </c>
      <c r="E3656">
        <f t="shared" si="57"/>
        <v>1</v>
      </c>
    </row>
    <row r="3657" spans="1:5">
      <c r="A3657" s="2" t="s">
        <v>12248</v>
      </c>
      <c r="B3657" s="3" t="s">
        <v>3661</v>
      </c>
      <c r="C3657" s="4" t="s">
        <v>7881</v>
      </c>
      <c r="D3657" s="5" t="s">
        <v>8582</v>
      </c>
      <c r="E3657">
        <f t="shared" si="57"/>
        <v>1</v>
      </c>
    </row>
    <row r="3658" spans="1:5">
      <c r="A3658" s="2" t="s">
        <v>12249</v>
      </c>
      <c r="B3658" s="3" t="s">
        <v>3662</v>
      </c>
      <c r="C3658" s="4" t="s">
        <v>7882</v>
      </c>
      <c r="D3658" s="5" t="s">
        <v>8582</v>
      </c>
      <c r="E3658">
        <f t="shared" si="57"/>
        <v>1</v>
      </c>
    </row>
    <row r="3659" spans="1:5">
      <c r="A3659" s="2" t="s">
        <v>12250</v>
      </c>
      <c r="B3659" s="3" t="s">
        <v>3663</v>
      </c>
      <c r="C3659" s="4" t="s">
        <v>7883</v>
      </c>
      <c r="D3659" s="5" t="s">
        <v>8582</v>
      </c>
      <c r="E3659">
        <f t="shared" si="57"/>
        <v>1</v>
      </c>
    </row>
    <row r="3660" spans="1:5">
      <c r="A3660" s="2" t="s">
        <v>12251</v>
      </c>
      <c r="B3660" s="3" t="s">
        <v>3664</v>
      </c>
      <c r="C3660" s="4" t="s">
        <v>7884</v>
      </c>
      <c r="D3660" s="5" t="s">
        <v>8582</v>
      </c>
      <c r="E3660">
        <f t="shared" si="57"/>
        <v>1</v>
      </c>
    </row>
    <row r="3661" spans="1:5">
      <c r="A3661" s="2" t="s">
        <v>12252</v>
      </c>
      <c r="B3661" s="3" t="s">
        <v>3665</v>
      </c>
      <c r="C3661" s="4" t="s">
        <v>7885</v>
      </c>
      <c r="D3661" s="5" t="s">
        <v>8583</v>
      </c>
      <c r="E3661">
        <f t="shared" si="57"/>
        <v>1</v>
      </c>
    </row>
    <row r="3662" spans="1:5">
      <c r="A3662" s="2" t="s">
        <v>12253</v>
      </c>
      <c r="B3662" s="3" t="s">
        <v>3666</v>
      </c>
      <c r="C3662" s="4" t="s">
        <v>7886</v>
      </c>
      <c r="D3662" s="5" t="s">
        <v>8583</v>
      </c>
      <c r="E3662">
        <f t="shared" si="57"/>
        <v>1</v>
      </c>
    </row>
    <row r="3663" spans="1:5">
      <c r="A3663" s="2" t="s">
        <v>12254</v>
      </c>
      <c r="B3663" s="3" t="s">
        <v>3667</v>
      </c>
      <c r="C3663" s="4" t="s">
        <v>7887</v>
      </c>
      <c r="D3663" s="5" t="s">
        <v>8582</v>
      </c>
      <c r="E3663">
        <f t="shared" si="57"/>
        <v>1</v>
      </c>
    </row>
    <row r="3664" spans="1:5">
      <c r="A3664" s="2" t="s">
        <v>12255</v>
      </c>
      <c r="B3664" s="3" t="s">
        <v>3668</v>
      </c>
      <c r="C3664" s="4" t="s">
        <v>7888</v>
      </c>
      <c r="D3664" s="5" t="s">
        <v>8583</v>
      </c>
      <c r="E3664">
        <f t="shared" si="57"/>
        <v>1</v>
      </c>
    </row>
    <row r="3665" spans="1:5">
      <c r="A3665" s="2" t="s">
        <v>12256</v>
      </c>
      <c r="B3665" s="3" t="s">
        <v>3669</v>
      </c>
      <c r="C3665" s="4" t="s">
        <v>7889</v>
      </c>
      <c r="D3665" s="5" t="s">
        <v>8582</v>
      </c>
      <c r="E3665">
        <f t="shared" si="57"/>
        <v>1</v>
      </c>
    </row>
    <row r="3666" spans="1:5">
      <c r="A3666" s="2" t="s">
        <v>12257</v>
      </c>
      <c r="B3666" s="3" t="s">
        <v>3670</v>
      </c>
      <c r="C3666" s="4" t="s">
        <v>7890</v>
      </c>
      <c r="D3666" s="5" t="s">
        <v>8583</v>
      </c>
      <c r="E3666">
        <f t="shared" si="57"/>
        <v>1</v>
      </c>
    </row>
    <row r="3667" spans="1:5">
      <c r="A3667" s="2" t="s">
        <v>12258</v>
      </c>
      <c r="B3667" s="3" t="s">
        <v>3671</v>
      </c>
      <c r="C3667" s="4" t="s">
        <v>7891</v>
      </c>
      <c r="D3667" s="5" t="s">
        <v>8583</v>
      </c>
      <c r="E3667">
        <f t="shared" si="57"/>
        <v>1</v>
      </c>
    </row>
    <row r="3668" spans="1:5">
      <c r="A3668" s="2" t="s">
        <v>12259</v>
      </c>
      <c r="B3668" s="3" t="s">
        <v>3672</v>
      </c>
      <c r="C3668" s="4" t="s">
        <v>7892</v>
      </c>
      <c r="D3668" s="5" t="s">
        <v>8582</v>
      </c>
      <c r="E3668">
        <f t="shared" si="57"/>
        <v>1</v>
      </c>
    </row>
    <row r="3669" spans="1:5">
      <c r="A3669" s="2" t="s">
        <v>12260</v>
      </c>
      <c r="B3669" s="3" t="s">
        <v>3673</v>
      </c>
      <c r="C3669" s="4" t="s">
        <v>7893</v>
      </c>
      <c r="D3669" s="5" t="s">
        <v>8583</v>
      </c>
      <c r="E3669">
        <f t="shared" si="57"/>
        <v>1</v>
      </c>
    </row>
    <row r="3670" spans="1:5">
      <c r="A3670" s="2" t="s">
        <v>12261</v>
      </c>
      <c r="B3670" s="3" t="s">
        <v>3674</v>
      </c>
      <c r="C3670" s="4" t="s">
        <v>7894</v>
      </c>
      <c r="D3670" s="5" t="s">
        <v>8583</v>
      </c>
      <c r="E3670">
        <f t="shared" si="57"/>
        <v>1</v>
      </c>
    </row>
    <row r="3671" spans="1:5">
      <c r="A3671" s="2" t="s">
        <v>12262</v>
      </c>
      <c r="B3671" s="3" t="s">
        <v>3675</v>
      </c>
      <c r="C3671" s="4" t="s">
        <v>7895</v>
      </c>
      <c r="D3671" s="5" t="s">
        <v>8582</v>
      </c>
      <c r="E3671">
        <f t="shared" si="57"/>
        <v>1</v>
      </c>
    </row>
    <row r="3672" spans="1:5">
      <c r="A3672" s="2" t="s">
        <v>12263</v>
      </c>
      <c r="B3672" s="3" t="s">
        <v>3676</v>
      </c>
      <c r="C3672" s="4" t="s">
        <v>7896</v>
      </c>
      <c r="D3672" s="5" t="s">
        <v>8582</v>
      </c>
      <c r="E3672">
        <f t="shared" si="57"/>
        <v>1</v>
      </c>
    </row>
    <row r="3673" spans="1:5">
      <c r="A3673" s="2" t="s">
        <v>12264</v>
      </c>
      <c r="B3673" s="3" t="s">
        <v>3677</v>
      </c>
      <c r="C3673" s="4" t="s">
        <v>7897</v>
      </c>
      <c r="D3673" s="5" t="s">
        <v>8583</v>
      </c>
      <c r="E3673">
        <f t="shared" si="57"/>
        <v>1</v>
      </c>
    </row>
    <row r="3674" spans="1:5">
      <c r="A3674" s="2" t="s">
        <v>12265</v>
      </c>
      <c r="B3674" s="3" t="s">
        <v>3678</v>
      </c>
      <c r="C3674" s="4" t="s">
        <v>7898</v>
      </c>
      <c r="D3674" s="5" t="s">
        <v>8583</v>
      </c>
      <c r="E3674">
        <f t="shared" si="57"/>
        <v>1</v>
      </c>
    </row>
    <row r="3675" spans="1:5">
      <c r="A3675" s="2" t="s">
        <v>12266</v>
      </c>
      <c r="B3675" s="3" t="s">
        <v>3679</v>
      </c>
      <c r="C3675" s="4" t="s">
        <v>7899</v>
      </c>
      <c r="D3675" s="5" t="s">
        <v>8583</v>
      </c>
      <c r="E3675">
        <f t="shared" si="57"/>
        <v>1</v>
      </c>
    </row>
    <row r="3676" spans="1:5">
      <c r="A3676" s="2" t="s">
        <v>12267</v>
      </c>
      <c r="B3676" s="3" t="s">
        <v>3680</v>
      </c>
      <c r="C3676" s="4" t="s">
        <v>7900</v>
      </c>
      <c r="D3676" s="5" t="s">
        <v>8582</v>
      </c>
      <c r="E3676">
        <f t="shared" si="57"/>
        <v>1</v>
      </c>
    </row>
    <row r="3677" spans="1:5">
      <c r="A3677" s="2" t="s">
        <v>12268</v>
      </c>
      <c r="B3677" s="3" t="s">
        <v>3681</v>
      </c>
      <c r="C3677" s="4" t="s">
        <v>7901</v>
      </c>
      <c r="D3677" s="5" t="s">
        <v>8582</v>
      </c>
      <c r="E3677">
        <f t="shared" si="57"/>
        <v>1</v>
      </c>
    </row>
    <row r="3678" spans="1:5">
      <c r="A3678" s="2" t="s">
        <v>12269</v>
      </c>
      <c r="B3678" s="3" t="s">
        <v>3682</v>
      </c>
      <c r="C3678" s="4" t="s">
        <v>7902</v>
      </c>
      <c r="D3678" s="5" t="s">
        <v>8582</v>
      </c>
      <c r="E3678">
        <f t="shared" si="57"/>
        <v>1</v>
      </c>
    </row>
    <row r="3679" spans="1:5">
      <c r="A3679" s="2" t="s">
        <v>12270</v>
      </c>
      <c r="B3679" s="3" t="s">
        <v>3683</v>
      </c>
      <c r="C3679" s="4" t="s">
        <v>7903</v>
      </c>
      <c r="D3679" s="5" t="s">
        <v>8583</v>
      </c>
      <c r="E3679">
        <f t="shared" si="57"/>
        <v>1</v>
      </c>
    </row>
    <row r="3680" spans="1:5">
      <c r="A3680" s="2" t="s">
        <v>12271</v>
      </c>
      <c r="B3680" s="3" t="s">
        <v>3684</v>
      </c>
      <c r="C3680" s="4" t="s">
        <v>7904</v>
      </c>
      <c r="D3680" s="5" t="s">
        <v>8583</v>
      </c>
      <c r="E3680">
        <f t="shared" si="57"/>
        <v>1</v>
      </c>
    </row>
    <row r="3681" spans="1:5">
      <c r="A3681" s="2" t="s">
        <v>12272</v>
      </c>
      <c r="B3681" s="3" t="s">
        <v>3685</v>
      </c>
      <c r="C3681" s="4" t="s">
        <v>7905</v>
      </c>
      <c r="D3681" s="5" t="s">
        <v>8583</v>
      </c>
      <c r="E3681">
        <f t="shared" si="57"/>
        <v>1</v>
      </c>
    </row>
    <row r="3682" spans="1:5">
      <c r="A3682" s="2" t="s">
        <v>12273</v>
      </c>
      <c r="B3682" s="3" t="s">
        <v>3686</v>
      </c>
      <c r="C3682" s="4" t="s">
        <v>7906</v>
      </c>
      <c r="D3682" s="5" t="s">
        <v>8583</v>
      </c>
      <c r="E3682">
        <f t="shared" si="57"/>
        <v>1</v>
      </c>
    </row>
    <row r="3683" spans="1:5">
      <c r="A3683" s="2" t="s">
        <v>12274</v>
      </c>
      <c r="B3683" s="3" t="s">
        <v>3687</v>
      </c>
      <c r="C3683" s="4" t="s">
        <v>7907</v>
      </c>
      <c r="D3683" s="5" t="s">
        <v>8582</v>
      </c>
      <c r="E3683">
        <f t="shared" si="57"/>
        <v>1</v>
      </c>
    </row>
    <row r="3684" spans="1:5">
      <c r="A3684" s="2" t="s">
        <v>12275</v>
      </c>
      <c r="B3684" s="3" t="s">
        <v>3688</v>
      </c>
      <c r="C3684" s="4" t="s">
        <v>7908</v>
      </c>
      <c r="D3684" s="5" t="s">
        <v>8583</v>
      </c>
      <c r="E3684">
        <f t="shared" si="57"/>
        <v>1</v>
      </c>
    </row>
    <row r="3685" spans="1:5">
      <c r="A3685" s="2" t="s">
        <v>12276</v>
      </c>
      <c r="B3685" s="3" t="s">
        <v>3689</v>
      </c>
      <c r="C3685" s="4" t="s">
        <v>7909</v>
      </c>
      <c r="D3685" s="5" t="s">
        <v>8582</v>
      </c>
      <c r="E3685">
        <f t="shared" si="57"/>
        <v>1</v>
      </c>
    </row>
    <row r="3686" spans="1:5">
      <c r="A3686" s="2" t="s">
        <v>12277</v>
      </c>
      <c r="B3686" s="3" t="s">
        <v>3690</v>
      </c>
      <c r="C3686" s="4" t="s">
        <v>7910</v>
      </c>
      <c r="D3686" s="5" t="s">
        <v>8583</v>
      </c>
      <c r="E3686">
        <f t="shared" si="57"/>
        <v>1</v>
      </c>
    </row>
    <row r="3687" spans="1:5">
      <c r="A3687" s="2" t="s">
        <v>12278</v>
      </c>
      <c r="B3687" s="3" t="s">
        <v>3691</v>
      </c>
      <c r="C3687" s="4" t="s">
        <v>7911</v>
      </c>
      <c r="D3687" s="5" t="s">
        <v>8583</v>
      </c>
      <c r="E3687">
        <f t="shared" si="57"/>
        <v>1</v>
      </c>
    </row>
    <row r="3688" spans="1:5">
      <c r="A3688" s="2" t="s">
        <v>12279</v>
      </c>
      <c r="B3688" s="3" t="s">
        <v>3692</v>
      </c>
      <c r="C3688" s="4" t="s">
        <v>7912</v>
      </c>
      <c r="D3688" s="5" t="s">
        <v>8583</v>
      </c>
      <c r="E3688">
        <f t="shared" si="57"/>
        <v>1</v>
      </c>
    </row>
    <row r="3689" spans="1:5">
      <c r="A3689" s="2" t="s">
        <v>12280</v>
      </c>
      <c r="B3689" s="3" t="s">
        <v>3693</v>
      </c>
      <c r="C3689" s="4" t="s">
        <v>7913</v>
      </c>
      <c r="D3689" s="5" t="s">
        <v>8583</v>
      </c>
      <c r="E3689">
        <f t="shared" si="57"/>
        <v>1</v>
      </c>
    </row>
    <row r="3690" spans="1:5">
      <c r="A3690" s="2" t="s">
        <v>12281</v>
      </c>
      <c r="B3690" s="3" t="s">
        <v>3694</v>
      </c>
      <c r="C3690" s="4" t="s">
        <v>7914</v>
      </c>
      <c r="D3690" s="5" t="s">
        <v>8582</v>
      </c>
      <c r="E3690">
        <f t="shared" si="57"/>
        <v>1</v>
      </c>
    </row>
    <row r="3691" spans="1:5">
      <c r="A3691" s="2" t="s">
        <v>12282</v>
      </c>
      <c r="B3691" s="3" t="s">
        <v>3695</v>
      </c>
      <c r="C3691" s="4" t="s">
        <v>7915</v>
      </c>
      <c r="D3691" s="5" t="s">
        <v>8583</v>
      </c>
      <c r="E3691">
        <f t="shared" si="57"/>
        <v>1</v>
      </c>
    </row>
    <row r="3692" spans="1:5">
      <c r="A3692" s="2" t="s">
        <v>12283</v>
      </c>
      <c r="B3692" s="3" t="s">
        <v>3696</v>
      </c>
      <c r="C3692" s="4" t="s">
        <v>7916</v>
      </c>
      <c r="D3692" s="5" t="s">
        <v>8583</v>
      </c>
      <c r="E3692">
        <f t="shared" si="57"/>
        <v>1</v>
      </c>
    </row>
    <row r="3693" spans="1:5">
      <c r="A3693" s="2" t="s">
        <v>12284</v>
      </c>
      <c r="B3693" s="3" t="s">
        <v>3697</v>
      </c>
      <c r="C3693" s="4" t="s">
        <v>7917</v>
      </c>
      <c r="D3693" s="5" t="s">
        <v>8583</v>
      </c>
      <c r="E3693">
        <f t="shared" si="57"/>
        <v>1</v>
      </c>
    </row>
    <row r="3694" spans="1:5">
      <c r="A3694" s="2" t="s">
        <v>12285</v>
      </c>
      <c r="B3694" s="3" t="s">
        <v>3698</v>
      </c>
      <c r="C3694" s="4" t="s">
        <v>7918</v>
      </c>
      <c r="D3694" s="5" t="s">
        <v>8583</v>
      </c>
      <c r="E3694">
        <f t="shared" si="57"/>
        <v>1</v>
      </c>
    </row>
    <row r="3695" spans="1:5">
      <c r="A3695" s="2" t="s">
        <v>12286</v>
      </c>
      <c r="B3695" s="3" t="s">
        <v>3699</v>
      </c>
      <c r="C3695" s="4" t="s">
        <v>7919</v>
      </c>
      <c r="D3695" s="5" t="s">
        <v>8583</v>
      </c>
      <c r="E3695">
        <f t="shared" si="57"/>
        <v>1</v>
      </c>
    </row>
    <row r="3696" spans="1:5">
      <c r="A3696" s="2" t="s">
        <v>12287</v>
      </c>
      <c r="B3696" s="3" t="s">
        <v>3700</v>
      </c>
      <c r="C3696" s="4" t="s">
        <v>7920</v>
      </c>
      <c r="D3696" s="5" t="s">
        <v>8584</v>
      </c>
      <c r="E3696">
        <f t="shared" si="57"/>
        <v>1</v>
      </c>
    </row>
    <row r="3697" spans="1:5">
      <c r="A3697" s="2" t="s">
        <v>12288</v>
      </c>
      <c r="B3697" s="3" t="s">
        <v>3701</v>
      </c>
      <c r="C3697" s="4" t="s">
        <v>7921</v>
      </c>
      <c r="D3697" s="5" t="s">
        <v>8585</v>
      </c>
      <c r="E3697">
        <f t="shared" si="57"/>
        <v>1</v>
      </c>
    </row>
    <row r="3698" spans="1:5">
      <c r="A3698" s="2" t="s">
        <v>12289</v>
      </c>
      <c r="B3698" s="3" t="s">
        <v>3702</v>
      </c>
      <c r="C3698" s="4" t="s">
        <v>7922</v>
      </c>
      <c r="D3698" s="5" t="s">
        <v>8586</v>
      </c>
      <c r="E3698">
        <f t="shared" si="57"/>
        <v>1</v>
      </c>
    </row>
    <row r="3699" spans="1:5">
      <c r="A3699" s="2" t="s">
        <v>12290</v>
      </c>
      <c r="B3699" s="3" t="s">
        <v>3703</v>
      </c>
      <c r="C3699" s="4" t="s">
        <v>7923</v>
      </c>
      <c r="D3699" s="5" t="s">
        <v>8585</v>
      </c>
      <c r="E3699">
        <f t="shared" si="57"/>
        <v>1</v>
      </c>
    </row>
    <row r="3700" spans="1:5">
      <c r="A3700" s="2" t="s">
        <v>12291</v>
      </c>
      <c r="B3700" s="3" t="s">
        <v>3704</v>
      </c>
      <c r="C3700" s="4" t="s">
        <v>7924</v>
      </c>
      <c r="D3700" s="5" t="s">
        <v>8585</v>
      </c>
      <c r="E3700">
        <f t="shared" si="57"/>
        <v>1</v>
      </c>
    </row>
    <row r="3701" spans="1:5">
      <c r="A3701" s="2" t="s">
        <v>12292</v>
      </c>
      <c r="B3701" s="3" t="s">
        <v>3705</v>
      </c>
      <c r="C3701" s="4" t="s">
        <v>7925</v>
      </c>
      <c r="D3701" s="5" t="s">
        <v>8585</v>
      </c>
      <c r="E3701">
        <f t="shared" si="57"/>
        <v>1</v>
      </c>
    </row>
    <row r="3702" spans="1:5">
      <c r="A3702" s="2" t="s">
        <v>12293</v>
      </c>
      <c r="B3702" s="3" t="s">
        <v>3706</v>
      </c>
      <c r="C3702" s="4" t="s">
        <v>7926</v>
      </c>
      <c r="D3702" s="5" t="s">
        <v>8586</v>
      </c>
      <c r="E3702">
        <f t="shared" si="57"/>
        <v>1</v>
      </c>
    </row>
    <row r="3703" spans="1:5">
      <c r="A3703" s="2" t="s">
        <v>12294</v>
      </c>
      <c r="B3703" s="3" t="s">
        <v>3707</v>
      </c>
      <c r="C3703" s="4" t="s">
        <v>7927</v>
      </c>
      <c r="D3703" s="5" t="s">
        <v>8587</v>
      </c>
      <c r="E3703">
        <f t="shared" si="57"/>
        <v>1</v>
      </c>
    </row>
    <row r="3704" spans="1:5">
      <c r="A3704" s="2" t="s">
        <v>12295</v>
      </c>
      <c r="B3704" s="3" t="s">
        <v>3708</v>
      </c>
      <c r="C3704" s="4" t="s">
        <v>7928</v>
      </c>
      <c r="D3704" s="5" t="s">
        <v>8586</v>
      </c>
      <c r="E3704">
        <f t="shared" si="57"/>
        <v>1</v>
      </c>
    </row>
    <row r="3705" spans="1:5">
      <c r="A3705" s="2" t="s">
        <v>12296</v>
      </c>
      <c r="B3705" s="3" t="s">
        <v>3709</v>
      </c>
      <c r="C3705" s="4" t="s">
        <v>7929</v>
      </c>
      <c r="D3705" s="5" t="s">
        <v>8586</v>
      </c>
      <c r="E3705">
        <f t="shared" si="57"/>
        <v>1</v>
      </c>
    </row>
    <row r="3706" spans="1:5">
      <c r="A3706" s="2" t="s">
        <v>12297</v>
      </c>
      <c r="B3706" s="3" t="s">
        <v>3710</v>
      </c>
      <c r="C3706" s="4" t="s">
        <v>7930</v>
      </c>
      <c r="D3706" s="5" t="s">
        <v>8585</v>
      </c>
      <c r="E3706">
        <f t="shared" si="57"/>
        <v>1</v>
      </c>
    </row>
    <row r="3707" spans="1:5">
      <c r="A3707" s="2" t="s">
        <v>12298</v>
      </c>
      <c r="B3707" s="3" t="s">
        <v>3711</v>
      </c>
      <c r="C3707" s="4" t="s">
        <v>6156</v>
      </c>
      <c r="D3707" s="5" t="s">
        <v>8587</v>
      </c>
      <c r="E3707">
        <f t="shared" si="57"/>
        <v>1</v>
      </c>
    </row>
    <row r="3708" spans="1:5">
      <c r="A3708" s="2" t="s">
        <v>12299</v>
      </c>
      <c r="B3708" s="3" t="s">
        <v>3712</v>
      </c>
      <c r="C3708" s="4" t="s">
        <v>7931</v>
      </c>
      <c r="D3708" s="5" t="s">
        <v>8587</v>
      </c>
      <c r="E3708">
        <f t="shared" si="57"/>
        <v>1</v>
      </c>
    </row>
    <row r="3709" spans="1:5">
      <c r="A3709" s="2" t="s">
        <v>12300</v>
      </c>
      <c r="B3709" s="3" t="s">
        <v>3713</v>
      </c>
      <c r="C3709" s="4" t="s">
        <v>7932</v>
      </c>
      <c r="D3709" s="5" t="s">
        <v>8586</v>
      </c>
      <c r="E3709">
        <f t="shared" si="57"/>
        <v>1</v>
      </c>
    </row>
    <row r="3710" spans="1:5">
      <c r="A3710" s="2" t="s">
        <v>12301</v>
      </c>
      <c r="B3710" s="3" t="s">
        <v>3714</v>
      </c>
      <c r="C3710" s="4" t="s">
        <v>7933</v>
      </c>
      <c r="D3710" s="5" t="s">
        <v>8587</v>
      </c>
      <c r="E3710">
        <f t="shared" si="57"/>
        <v>1</v>
      </c>
    </row>
    <row r="3711" spans="1:5">
      <c r="A3711" s="2" t="s">
        <v>12302</v>
      </c>
      <c r="B3711" s="3" t="s">
        <v>3715</v>
      </c>
      <c r="C3711" s="4" t="s">
        <v>7934</v>
      </c>
      <c r="D3711" s="5" t="s">
        <v>8586</v>
      </c>
      <c r="E3711">
        <f t="shared" si="57"/>
        <v>1</v>
      </c>
    </row>
    <row r="3712" spans="1:5">
      <c r="A3712" s="2" t="s">
        <v>12303</v>
      </c>
      <c r="B3712" s="3" t="s">
        <v>3716</v>
      </c>
      <c r="C3712" s="4" t="s">
        <v>7935</v>
      </c>
      <c r="D3712" s="5" t="s">
        <v>8587</v>
      </c>
      <c r="E3712">
        <f t="shared" si="57"/>
        <v>1</v>
      </c>
    </row>
    <row r="3713" spans="1:5">
      <c r="A3713" s="2" t="s">
        <v>12304</v>
      </c>
      <c r="B3713" s="3" t="s">
        <v>3717</v>
      </c>
      <c r="C3713" s="4" t="s">
        <v>7936</v>
      </c>
      <c r="D3713" s="5" t="s">
        <v>8585</v>
      </c>
      <c r="E3713">
        <f t="shared" si="57"/>
        <v>1</v>
      </c>
    </row>
    <row r="3714" spans="1:5">
      <c r="A3714" s="2" t="s">
        <v>12305</v>
      </c>
      <c r="B3714" s="3" t="s">
        <v>3718</v>
      </c>
      <c r="C3714" s="4" t="s">
        <v>7937</v>
      </c>
      <c r="D3714" s="5" t="s">
        <v>8585</v>
      </c>
      <c r="E3714">
        <f t="shared" si="57"/>
        <v>1</v>
      </c>
    </row>
    <row r="3715" spans="1:5">
      <c r="A3715" s="2" t="s">
        <v>12306</v>
      </c>
      <c r="B3715" s="3" t="s">
        <v>3719</v>
      </c>
      <c r="C3715" s="4" t="s">
        <v>7938</v>
      </c>
      <c r="D3715" s="5" t="s">
        <v>8586</v>
      </c>
      <c r="E3715">
        <f t="shared" ref="E3715:E3778" si="58">IF(ISNUMBER(SEARCH(5,D3715)),1,0)</f>
        <v>1</v>
      </c>
    </row>
    <row r="3716" spans="1:5">
      <c r="A3716" s="2" t="s">
        <v>12307</v>
      </c>
      <c r="B3716" s="3" t="s">
        <v>3720</v>
      </c>
      <c r="C3716" s="4" t="s">
        <v>7939</v>
      </c>
      <c r="D3716" s="5" t="s">
        <v>8586</v>
      </c>
      <c r="E3716">
        <f t="shared" si="58"/>
        <v>1</v>
      </c>
    </row>
    <row r="3717" spans="1:5">
      <c r="A3717" s="2" t="s">
        <v>12308</v>
      </c>
      <c r="B3717" s="3" t="s">
        <v>3721</v>
      </c>
      <c r="C3717" s="4" t="s">
        <v>7940</v>
      </c>
      <c r="D3717" s="5" t="s">
        <v>8585</v>
      </c>
      <c r="E3717">
        <f t="shared" si="58"/>
        <v>1</v>
      </c>
    </row>
    <row r="3718" spans="1:5">
      <c r="A3718" s="2" t="s">
        <v>12309</v>
      </c>
      <c r="B3718" s="3" t="s">
        <v>3722</v>
      </c>
      <c r="C3718" s="4" t="s">
        <v>7941</v>
      </c>
      <c r="D3718" s="5" t="s">
        <v>8586</v>
      </c>
      <c r="E3718">
        <f t="shared" si="58"/>
        <v>1</v>
      </c>
    </row>
    <row r="3719" spans="1:5">
      <c r="A3719" s="2" t="s">
        <v>12310</v>
      </c>
      <c r="B3719" s="3" t="s">
        <v>3723</v>
      </c>
      <c r="C3719" s="4" t="s">
        <v>7942</v>
      </c>
      <c r="D3719" s="5" t="s">
        <v>8586</v>
      </c>
      <c r="E3719">
        <f t="shared" si="58"/>
        <v>1</v>
      </c>
    </row>
    <row r="3720" spans="1:5">
      <c r="A3720" s="2" t="s">
        <v>12311</v>
      </c>
      <c r="B3720" s="3" t="s">
        <v>3724</v>
      </c>
      <c r="C3720" s="4" t="s">
        <v>7943</v>
      </c>
      <c r="D3720" s="5" t="s">
        <v>8586</v>
      </c>
      <c r="E3720">
        <f t="shared" si="58"/>
        <v>1</v>
      </c>
    </row>
    <row r="3721" spans="1:5">
      <c r="A3721" s="2" t="s">
        <v>12312</v>
      </c>
      <c r="B3721" s="3" t="s">
        <v>3725</v>
      </c>
      <c r="C3721" s="4" t="s">
        <v>7944</v>
      </c>
      <c r="D3721" s="5" t="s">
        <v>8586</v>
      </c>
      <c r="E3721">
        <f t="shared" si="58"/>
        <v>1</v>
      </c>
    </row>
    <row r="3722" spans="1:5">
      <c r="A3722" s="2" t="s">
        <v>12313</v>
      </c>
      <c r="B3722" s="3" t="s">
        <v>3726</v>
      </c>
      <c r="C3722" s="4" t="s">
        <v>7945</v>
      </c>
      <c r="D3722" s="5" t="s">
        <v>8586</v>
      </c>
      <c r="E3722">
        <f t="shared" si="58"/>
        <v>1</v>
      </c>
    </row>
    <row r="3723" spans="1:5">
      <c r="A3723" s="2" t="s">
        <v>12314</v>
      </c>
      <c r="B3723" s="3" t="s">
        <v>3727</v>
      </c>
      <c r="C3723" s="4" t="s">
        <v>7946</v>
      </c>
      <c r="D3723" s="5" t="s">
        <v>8586</v>
      </c>
      <c r="E3723">
        <f t="shared" si="58"/>
        <v>1</v>
      </c>
    </row>
    <row r="3724" spans="1:5">
      <c r="A3724" s="2" t="s">
        <v>12315</v>
      </c>
      <c r="B3724" s="3" t="s">
        <v>3728</v>
      </c>
      <c r="C3724" s="4" t="s">
        <v>7947</v>
      </c>
      <c r="D3724" s="5" t="s">
        <v>8585</v>
      </c>
      <c r="E3724">
        <f t="shared" si="58"/>
        <v>1</v>
      </c>
    </row>
    <row r="3725" spans="1:5">
      <c r="A3725" s="2" t="s">
        <v>12316</v>
      </c>
      <c r="B3725" s="3" t="s">
        <v>3729</v>
      </c>
      <c r="C3725" s="4" t="s">
        <v>7948</v>
      </c>
      <c r="D3725" s="5" t="s">
        <v>8585</v>
      </c>
      <c r="E3725">
        <f t="shared" si="58"/>
        <v>1</v>
      </c>
    </row>
    <row r="3726" spans="1:5">
      <c r="A3726" s="2" t="s">
        <v>12317</v>
      </c>
      <c r="B3726" s="3" t="s">
        <v>3730</v>
      </c>
      <c r="C3726" s="4" t="s">
        <v>7949</v>
      </c>
      <c r="D3726" s="5" t="s">
        <v>8585</v>
      </c>
      <c r="E3726">
        <f t="shared" si="58"/>
        <v>1</v>
      </c>
    </row>
    <row r="3727" spans="1:5">
      <c r="A3727" s="2" t="s">
        <v>12318</v>
      </c>
      <c r="B3727" s="3" t="s">
        <v>3731</v>
      </c>
      <c r="C3727" s="4" t="s">
        <v>7950</v>
      </c>
      <c r="D3727" s="5" t="s">
        <v>8586</v>
      </c>
      <c r="E3727">
        <f t="shared" si="58"/>
        <v>1</v>
      </c>
    </row>
    <row r="3728" spans="1:5">
      <c r="A3728" s="2" t="s">
        <v>12319</v>
      </c>
      <c r="B3728" s="3" t="s">
        <v>3732</v>
      </c>
      <c r="C3728" s="4" t="s">
        <v>7951</v>
      </c>
      <c r="D3728" s="5" t="s">
        <v>8586</v>
      </c>
      <c r="E3728">
        <f t="shared" si="58"/>
        <v>1</v>
      </c>
    </row>
    <row r="3729" spans="1:5">
      <c r="A3729" s="2" t="s">
        <v>12320</v>
      </c>
      <c r="B3729" s="3" t="s">
        <v>3733</v>
      </c>
      <c r="C3729" s="4" t="s">
        <v>7952</v>
      </c>
      <c r="D3729" s="5" t="s">
        <v>8586</v>
      </c>
      <c r="E3729">
        <f t="shared" si="58"/>
        <v>1</v>
      </c>
    </row>
    <row r="3730" spans="1:5">
      <c r="A3730" s="2" t="s">
        <v>12321</v>
      </c>
      <c r="B3730" s="3" t="s">
        <v>3734</v>
      </c>
      <c r="C3730" s="4" t="s">
        <v>7953</v>
      </c>
      <c r="D3730" s="5" t="s">
        <v>8585</v>
      </c>
      <c r="E3730">
        <f t="shared" si="58"/>
        <v>1</v>
      </c>
    </row>
    <row r="3731" spans="1:5">
      <c r="A3731" s="2" t="s">
        <v>12322</v>
      </c>
      <c r="B3731" s="3" t="s">
        <v>3735</v>
      </c>
      <c r="C3731" s="4" t="s">
        <v>7954</v>
      </c>
      <c r="D3731" s="5" t="s">
        <v>8586</v>
      </c>
      <c r="E3731">
        <f t="shared" si="58"/>
        <v>1</v>
      </c>
    </row>
    <row r="3732" spans="1:5">
      <c r="A3732" s="2" t="s">
        <v>12323</v>
      </c>
      <c r="B3732" s="3" t="s">
        <v>3736</v>
      </c>
      <c r="C3732" s="4" t="s">
        <v>7955</v>
      </c>
      <c r="D3732" s="5" t="s">
        <v>8585</v>
      </c>
      <c r="E3732">
        <f t="shared" si="58"/>
        <v>1</v>
      </c>
    </row>
    <row r="3733" spans="1:5">
      <c r="A3733" s="2" t="s">
        <v>12324</v>
      </c>
      <c r="B3733" s="3" t="s">
        <v>3737</v>
      </c>
      <c r="C3733" s="4" t="s">
        <v>7956</v>
      </c>
      <c r="D3733" s="5" t="s">
        <v>8588</v>
      </c>
      <c r="E3733">
        <f t="shared" si="58"/>
        <v>1</v>
      </c>
    </row>
    <row r="3734" spans="1:5">
      <c r="A3734" s="2" t="s">
        <v>12325</v>
      </c>
      <c r="B3734" s="3" t="s">
        <v>3738</v>
      </c>
      <c r="C3734" s="4" t="s">
        <v>7957</v>
      </c>
      <c r="D3734" s="5" t="s">
        <v>8585</v>
      </c>
      <c r="E3734">
        <f t="shared" si="58"/>
        <v>1</v>
      </c>
    </row>
    <row r="3735" spans="1:5">
      <c r="A3735" s="2" t="s">
        <v>12326</v>
      </c>
      <c r="B3735" s="3" t="s">
        <v>3739</v>
      </c>
      <c r="C3735" s="4" t="s">
        <v>7958</v>
      </c>
      <c r="D3735" s="5" t="s">
        <v>8588</v>
      </c>
      <c r="E3735">
        <f t="shared" si="58"/>
        <v>1</v>
      </c>
    </row>
    <row r="3736" spans="1:5">
      <c r="A3736" s="2" t="s">
        <v>12327</v>
      </c>
      <c r="B3736" s="3" t="s">
        <v>3740</v>
      </c>
      <c r="C3736" s="4" t="s">
        <v>7959</v>
      </c>
      <c r="D3736" s="5" t="s">
        <v>8586</v>
      </c>
      <c r="E3736">
        <f t="shared" si="58"/>
        <v>1</v>
      </c>
    </row>
    <row r="3737" spans="1:5">
      <c r="A3737" s="2" t="s">
        <v>12328</v>
      </c>
      <c r="B3737" s="3" t="s">
        <v>3741</v>
      </c>
      <c r="C3737" s="4" t="s">
        <v>7960</v>
      </c>
      <c r="D3737" s="5" t="s">
        <v>8585</v>
      </c>
      <c r="E3737">
        <f t="shared" si="58"/>
        <v>1</v>
      </c>
    </row>
    <row r="3738" spans="1:5">
      <c r="A3738" s="2" t="s">
        <v>12329</v>
      </c>
      <c r="B3738" s="3" t="s">
        <v>3742</v>
      </c>
      <c r="C3738" s="4" t="s">
        <v>7961</v>
      </c>
      <c r="D3738" s="5" t="s">
        <v>8585</v>
      </c>
      <c r="E3738">
        <f t="shared" si="58"/>
        <v>1</v>
      </c>
    </row>
    <row r="3739" spans="1:5">
      <c r="A3739" s="2" t="s">
        <v>12330</v>
      </c>
      <c r="B3739" s="3" t="s">
        <v>3743</v>
      </c>
      <c r="C3739" s="4" t="s">
        <v>7962</v>
      </c>
      <c r="D3739" s="5" t="s">
        <v>8585</v>
      </c>
      <c r="E3739">
        <f t="shared" si="58"/>
        <v>1</v>
      </c>
    </row>
    <row r="3740" spans="1:5">
      <c r="A3740" s="2" t="s">
        <v>12331</v>
      </c>
      <c r="B3740" s="3" t="s">
        <v>3744</v>
      </c>
      <c r="C3740" s="4" t="s">
        <v>7963</v>
      </c>
      <c r="D3740" s="5" t="s">
        <v>8588</v>
      </c>
      <c r="E3740">
        <f t="shared" si="58"/>
        <v>1</v>
      </c>
    </row>
    <row r="3741" spans="1:5">
      <c r="A3741" s="2" t="s">
        <v>12332</v>
      </c>
      <c r="B3741" s="3" t="s">
        <v>3745</v>
      </c>
      <c r="C3741" s="4" t="s">
        <v>7964</v>
      </c>
      <c r="D3741" s="5" t="s">
        <v>8586</v>
      </c>
      <c r="E3741">
        <f t="shared" si="58"/>
        <v>1</v>
      </c>
    </row>
    <row r="3742" spans="1:5">
      <c r="A3742" s="2" t="s">
        <v>12333</v>
      </c>
      <c r="B3742" s="3" t="s">
        <v>3746</v>
      </c>
      <c r="C3742" s="4" t="s">
        <v>7965</v>
      </c>
      <c r="D3742" s="5" t="s">
        <v>8586</v>
      </c>
      <c r="E3742">
        <f t="shared" si="58"/>
        <v>1</v>
      </c>
    </row>
    <row r="3743" spans="1:5">
      <c r="A3743" s="2" t="s">
        <v>12334</v>
      </c>
      <c r="B3743" s="3" t="s">
        <v>3747</v>
      </c>
      <c r="C3743" s="4" t="s">
        <v>7966</v>
      </c>
      <c r="D3743" s="5" t="s">
        <v>8585</v>
      </c>
      <c r="E3743">
        <f t="shared" si="58"/>
        <v>1</v>
      </c>
    </row>
    <row r="3744" spans="1:5">
      <c r="A3744" s="2" t="s">
        <v>12335</v>
      </c>
      <c r="B3744" s="3" t="s">
        <v>3748</v>
      </c>
      <c r="C3744" s="4" t="s">
        <v>7967</v>
      </c>
      <c r="D3744" s="5" t="s">
        <v>8586</v>
      </c>
      <c r="E3744">
        <f t="shared" si="58"/>
        <v>1</v>
      </c>
    </row>
    <row r="3745" spans="1:5">
      <c r="A3745" s="2" t="s">
        <v>12336</v>
      </c>
      <c r="B3745" s="3" t="s">
        <v>3749</v>
      </c>
      <c r="C3745" s="4" t="s">
        <v>7968</v>
      </c>
      <c r="D3745" s="5" t="s">
        <v>8585</v>
      </c>
      <c r="E3745">
        <f t="shared" si="58"/>
        <v>1</v>
      </c>
    </row>
    <row r="3746" spans="1:5">
      <c r="A3746" s="2" t="s">
        <v>12337</v>
      </c>
      <c r="B3746" s="3" t="s">
        <v>3750</v>
      </c>
      <c r="C3746" s="4" t="s">
        <v>7969</v>
      </c>
      <c r="D3746" s="5" t="s">
        <v>8586</v>
      </c>
      <c r="E3746">
        <f t="shared" si="58"/>
        <v>1</v>
      </c>
    </row>
    <row r="3747" spans="1:5">
      <c r="A3747" s="2" t="s">
        <v>12338</v>
      </c>
      <c r="B3747" s="3" t="s">
        <v>3751</v>
      </c>
      <c r="C3747" s="4" t="s">
        <v>7970</v>
      </c>
      <c r="D3747" s="5" t="s">
        <v>8586</v>
      </c>
      <c r="E3747">
        <f t="shared" si="58"/>
        <v>1</v>
      </c>
    </row>
    <row r="3748" spans="1:5">
      <c r="A3748" s="2" t="s">
        <v>12339</v>
      </c>
      <c r="B3748" s="3" t="s">
        <v>3752</v>
      </c>
      <c r="C3748" s="4" t="s">
        <v>7971</v>
      </c>
      <c r="D3748" s="5" t="s">
        <v>8585</v>
      </c>
      <c r="E3748">
        <f t="shared" si="58"/>
        <v>1</v>
      </c>
    </row>
    <row r="3749" spans="1:5">
      <c r="A3749" s="2" t="s">
        <v>12340</v>
      </c>
      <c r="B3749" s="3" t="s">
        <v>3753</v>
      </c>
      <c r="C3749" s="4" t="s">
        <v>7972</v>
      </c>
      <c r="D3749" s="5" t="s">
        <v>8585</v>
      </c>
      <c r="E3749">
        <f t="shared" si="58"/>
        <v>1</v>
      </c>
    </row>
    <row r="3750" spans="1:5">
      <c r="A3750" s="2" t="s">
        <v>12341</v>
      </c>
      <c r="B3750" s="3" t="s">
        <v>3754</v>
      </c>
      <c r="C3750" s="4" t="s">
        <v>7973</v>
      </c>
      <c r="D3750" s="5" t="s">
        <v>8585</v>
      </c>
      <c r="E3750">
        <f t="shared" si="58"/>
        <v>1</v>
      </c>
    </row>
    <row r="3751" spans="1:5">
      <c r="A3751" s="2" t="s">
        <v>12342</v>
      </c>
      <c r="B3751" s="3" t="s">
        <v>3755</v>
      </c>
      <c r="C3751" s="4" t="s">
        <v>7974</v>
      </c>
      <c r="D3751" s="5" t="s">
        <v>8586</v>
      </c>
      <c r="E3751">
        <f t="shared" si="58"/>
        <v>1</v>
      </c>
    </row>
    <row r="3752" spans="1:5">
      <c r="A3752" s="2" t="s">
        <v>12343</v>
      </c>
      <c r="B3752" s="3" t="s">
        <v>3756</v>
      </c>
      <c r="C3752" s="4" t="s">
        <v>7975</v>
      </c>
      <c r="D3752" s="5" t="s">
        <v>8585</v>
      </c>
      <c r="E3752">
        <f t="shared" si="58"/>
        <v>1</v>
      </c>
    </row>
    <row r="3753" spans="1:5">
      <c r="A3753" s="2" t="s">
        <v>12344</v>
      </c>
      <c r="B3753" s="3" t="s">
        <v>3757</v>
      </c>
      <c r="C3753" s="4" t="s">
        <v>7976</v>
      </c>
      <c r="D3753" s="5" t="s">
        <v>8585</v>
      </c>
      <c r="E3753">
        <f t="shared" si="58"/>
        <v>1</v>
      </c>
    </row>
    <row r="3754" spans="1:5">
      <c r="A3754" s="2" t="s">
        <v>12345</v>
      </c>
      <c r="B3754" s="3" t="s">
        <v>3758</v>
      </c>
      <c r="C3754" s="4" t="s">
        <v>7977</v>
      </c>
      <c r="D3754" s="5" t="s">
        <v>8585</v>
      </c>
      <c r="E3754">
        <f t="shared" si="58"/>
        <v>1</v>
      </c>
    </row>
    <row r="3755" spans="1:5">
      <c r="A3755" s="2" t="s">
        <v>12346</v>
      </c>
      <c r="B3755" s="3" t="s">
        <v>3759</v>
      </c>
      <c r="C3755" s="4" t="s">
        <v>7978</v>
      </c>
      <c r="D3755" s="5" t="s">
        <v>8588</v>
      </c>
      <c r="E3755">
        <f t="shared" si="58"/>
        <v>1</v>
      </c>
    </row>
    <row r="3756" spans="1:5">
      <c r="A3756" s="2" t="s">
        <v>12347</v>
      </c>
      <c r="B3756" s="3" t="s">
        <v>3760</v>
      </c>
      <c r="C3756" s="4" t="s">
        <v>7979</v>
      </c>
      <c r="D3756" s="5" t="s">
        <v>8588</v>
      </c>
      <c r="E3756">
        <f t="shared" si="58"/>
        <v>1</v>
      </c>
    </row>
    <row r="3757" spans="1:5">
      <c r="A3757" s="2" t="s">
        <v>12348</v>
      </c>
      <c r="B3757" s="3" t="s">
        <v>3761</v>
      </c>
      <c r="C3757" s="4" t="s">
        <v>7980</v>
      </c>
      <c r="D3757" s="5" t="s">
        <v>8588</v>
      </c>
      <c r="E3757">
        <f t="shared" si="58"/>
        <v>1</v>
      </c>
    </row>
    <row r="3758" spans="1:5">
      <c r="A3758" s="2" t="s">
        <v>12349</v>
      </c>
      <c r="B3758" s="3" t="s">
        <v>3762</v>
      </c>
      <c r="C3758" s="4" t="s">
        <v>7981</v>
      </c>
      <c r="D3758" s="5" t="s">
        <v>8585</v>
      </c>
      <c r="E3758">
        <f t="shared" si="58"/>
        <v>1</v>
      </c>
    </row>
    <row r="3759" spans="1:5">
      <c r="A3759" s="2" t="s">
        <v>12350</v>
      </c>
      <c r="B3759" s="3" t="s">
        <v>3763</v>
      </c>
      <c r="C3759" s="4" t="s">
        <v>7982</v>
      </c>
      <c r="D3759" s="5" t="s">
        <v>8585</v>
      </c>
      <c r="E3759">
        <f t="shared" si="58"/>
        <v>1</v>
      </c>
    </row>
    <row r="3760" spans="1:5">
      <c r="A3760" s="2" t="s">
        <v>12351</v>
      </c>
      <c r="B3760" s="3" t="s">
        <v>3764</v>
      </c>
      <c r="C3760" s="4" t="s">
        <v>7983</v>
      </c>
      <c r="D3760" s="5" t="s">
        <v>8585</v>
      </c>
      <c r="E3760">
        <f t="shared" si="58"/>
        <v>1</v>
      </c>
    </row>
    <row r="3761" spans="1:5">
      <c r="A3761" s="2" t="s">
        <v>12352</v>
      </c>
      <c r="B3761" s="3" t="s">
        <v>3765</v>
      </c>
      <c r="C3761" s="4" t="s">
        <v>7984</v>
      </c>
      <c r="D3761" s="5" t="s">
        <v>8588</v>
      </c>
      <c r="E3761">
        <f t="shared" si="58"/>
        <v>1</v>
      </c>
    </row>
    <row r="3762" spans="1:5">
      <c r="A3762" s="2" t="s">
        <v>12353</v>
      </c>
      <c r="B3762" s="3" t="s">
        <v>3766</v>
      </c>
      <c r="C3762" s="4" t="s">
        <v>7985</v>
      </c>
      <c r="D3762" s="5" t="s">
        <v>8586</v>
      </c>
      <c r="E3762">
        <f t="shared" si="58"/>
        <v>1</v>
      </c>
    </row>
    <row r="3763" spans="1:5">
      <c r="A3763" s="2" t="s">
        <v>12354</v>
      </c>
      <c r="B3763" s="3" t="s">
        <v>3767</v>
      </c>
      <c r="C3763" s="4" t="s">
        <v>7986</v>
      </c>
      <c r="D3763" s="5" t="s">
        <v>8585</v>
      </c>
      <c r="E3763">
        <f t="shared" si="58"/>
        <v>1</v>
      </c>
    </row>
    <row r="3764" spans="1:5">
      <c r="A3764" s="2" t="s">
        <v>12355</v>
      </c>
      <c r="B3764" s="3" t="s">
        <v>3768</v>
      </c>
      <c r="C3764" s="4" t="s">
        <v>7987</v>
      </c>
      <c r="D3764" s="5" t="s">
        <v>8585</v>
      </c>
      <c r="E3764">
        <f t="shared" si="58"/>
        <v>1</v>
      </c>
    </row>
    <row r="3765" spans="1:5">
      <c r="A3765" s="2" t="s">
        <v>12356</v>
      </c>
      <c r="B3765" s="3" t="s">
        <v>3769</v>
      </c>
      <c r="C3765" s="4" t="s">
        <v>7988</v>
      </c>
      <c r="D3765" s="5" t="s">
        <v>8585</v>
      </c>
      <c r="E3765">
        <f t="shared" si="58"/>
        <v>1</v>
      </c>
    </row>
    <row r="3766" spans="1:5">
      <c r="A3766" s="2" t="s">
        <v>12357</v>
      </c>
      <c r="B3766" s="3" t="s">
        <v>3770</v>
      </c>
      <c r="C3766" s="4" t="s">
        <v>7989</v>
      </c>
      <c r="D3766" s="5" t="s">
        <v>8588</v>
      </c>
      <c r="E3766">
        <f t="shared" si="58"/>
        <v>1</v>
      </c>
    </row>
    <row r="3767" spans="1:5">
      <c r="A3767" s="2" t="s">
        <v>12358</v>
      </c>
      <c r="B3767" s="3" t="s">
        <v>3771</v>
      </c>
      <c r="C3767" s="4" t="s">
        <v>7990</v>
      </c>
      <c r="D3767" s="5" t="s">
        <v>8586</v>
      </c>
      <c r="E3767">
        <f t="shared" si="58"/>
        <v>1</v>
      </c>
    </row>
    <row r="3768" spans="1:5">
      <c r="A3768" s="2" t="s">
        <v>12359</v>
      </c>
      <c r="B3768" s="3" t="s">
        <v>3772</v>
      </c>
      <c r="C3768" s="4" t="s">
        <v>7991</v>
      </c>
      <c r="D3768" s="5" t="s">
        <v>8585</v>
      </c>
      <c r="E3768">
        <f t="shared" si="58"/>
        <v>1</v>
      </c>
    </row>
    <row r="3769" spans="1:5">
      <c r="A3769" s="2" t="s">
        <v>12360</v>
      </c>
      <c r="B3769" s="3" t="s">
        <v>3773</v>
      </c>
      <c r="C3769" s="4" t="s">
        <v>7992</v>
      </c>
      <c r="D3769" s="5" t="s">
        <v>8588</v>
      </c>
      <c r="E3769">
        <f t="shared" si="58"/>
        <v>1</v>
      </c>
    </row>
    <row r="3770" spans="1:5">
      <c r="A3770" s="2" t="s">
        <v>12361</v>
      </c>
      <c r="B3770" s="3" t="s">
        <v>3774</v>
      </c>
      <c r="C3770" s="4" t="s">
        <v>7993</v>
      </c>
      <c r="D3770" s="5" t="s">
        <v>8586</v>
      </c>
      <c r="E3770">
        <f t="shared" si="58"/>
        <v>1</v>
      </c>
    </row>
    <row r="3771" spans="1:5">
      <c r="A3771" s="2" t="s">
        <v>12362</v>
      </c>
      <c r="B3771" s="3" t="s">
        <v>3775</v>
      </c>
      <c r="C3771" s="4" t="s">
        <v>7994</v>
      </c>
      <c r="D3771" s="5" t="s">
        <v>8585</v>
      </c>
      <c r="E3771">
        <f t="shared" si="58"/>
        <v>1</v>
      </c>
    </row>
    <row r="3772" spans="1:5">
      <c r="A3772" s="2" t="s">
        <v>12363</v>
      </c>
      <c r="B3772" s="3" t="s">
        <v>3776</v>
      </c>
      <c r="C3772" s="4" t="s">
        <v>7995</v>
      </c>
      <c r="D3772" s="5" t="s">
        <v>8586</v>
      </c>
      <c r="E3772">
        <f t="shared" si="58"/>
        <v>1</v>
      </c>
    </row>
    <row r="3773" spans="1:5">
      <c r="A3773" s="2" t="s">
        <v>12364</v>
      </c>
      <c r="B3773" s="3" t="s">
        <v>3777</v>
      </c>
      <c r="C3773" s="4" t="s">
        <v>7996</v>
      </c>
      <c r="D3773" s="5" t="s">
        <v>8585</v>
      </c>
      <c r="E3773">
        <f t="shared" si="58"/>
        <v>1</v>
      </c>
    </row>
    <row r="3774" spans="1:5">
      <c r="A3774" s="2" t="s">
        <v>12365</v>
      </c>
      <c r="B3774" s="3" t="s">
        <v>3778</v>
      </c>
      <c r="C3774" s="4" t="s">
        <v>7997</v>
      </c>
      <c r="D3774" s="5" t="s">
        <v>8586</v>
      </c>
      <c r="E3774">
        <f t="shared" si="58"/>
        <v>1</v>
      </c>
    </row>
    <row r="3775" spans="1:5">
      <c r="A3775" s="2" t="s">
        <v>12366</v>
      </c>
      <c r="B3775" s="3" t="s">
        <v>3779</v>
      </c>
      <c r="C3775" s="4" t="s">
        <v>7998</v>
      </c>
      <c r="D3775" s="5" t="s">
        <v>8588</v>
      </c>
      <c r="E3775">
        <f t="shared" si="58"/>
        <v>1</v>
      </c>
    </row>
    <row r="3776" spans="1:5">
      <c r="A3776" s="2" t="s">
        <v>12367</v>
      </c>
      <c r="B3776" s="3" t="s">
        <v>3780</v>
      </c>
      <c r="C3776" s="4" t="s">
        <v>7999</v>
      </c>
      <c r="D3776" s="5" t="s">
        <v>8588</v>
      </c>
      <c r="E3776">
        <f t="shared" si="58"/>
        <v>1</v>
      </c>
    </row>
    <row r="3777" spans="1:5">
      <c r="A3777" s="2" t="s">
        <v>12368</v>
      </c>
      <c r="B3777" s="3" t="s">
        <v>3781</v>
      </c>
      <c r="C3777" s="4" t="s">
        <v>8000</v>
      </c>
      <c r="D3777" s="5" t="s">
        <v>8586</v>
      </c>
      <c r="E3777">
        <f t="shared" si="58"/>
        <v>1</v>
      </c>
    </row>
    <row r="3778" spans="1:5">
      <c r="A3778" s="2" t="s">
        <v>12369</v>
      </c>
      <c r="B3778" s="3" t="s">
        <v>3782</v>
      </c>
      <c r="C3778" s="4" t="s">
        <v>8001</v>
      </c>
      <c r="D3778" s="5" t="s">
        <v>8585</v>
      </c>
      <c r="E3778">
        <f t="shared" si="58"/>
        <v>1</v>
      </c>
    </row>
    <row r="3779" spans="1:5">
      <c r="A3779" s="2" t="s">
        <v>12370</v>
      </c>
      <c r="B3779" s="3" t="s">
        <v>3783</v>
      </c>
      <c r="C3779" s="4" t="s">
        <v>8002</v>
      </c>
      <c r="D3779" s="5" t="s">
        <v>8585</v>
      </c>
      <c r="E3779">
        <f t="shared" ref="E3779:E3842" si="59">IF(ISNUMBER(SEARCH(5,D3779)),1,0)</f>
        <v>1</v>
      </c>
    </row>
    <row r="3780" spans="1:5">
      <c r="A3780" s="2" t="s">
        <v>12371</v>
      </c>
      <c r="B3780" s="3" t="s">
        <v>3784</v>
      </c>
      <c r="C3780" s="4" t="s">
        <v>8003</v>
      </c>
      <c r="D3780" s="5" t="s">
        <v>8587</v>
      </c>
      <c r="E3780">
        <f t="shared" si="59"/>
        <v>1</v>
      </c>
    </row>
    <row r="3781" spans="1:5">
      <c r="A3781" s="2" t="s">
        <v>12372</v>
      </c>
      <c r="B3781" s="3" t="s">
        <v>3785</v>
      </c>
      <c r="C3781" s="4" t="s">
        <v>8004</v>
      </c>
      <c r="D3781" s="5" t="s">
        <v>8587</v>
      </c>
      <c r="E3781">
        <f t="shared" si="59"/>
        <v>1</v>
      </c>
    </row>
    <row r="3782" spans="1:5">
      <c r="A3782" s="2" t="s">
        <v>12373</v>
      </c>
      <c r="B3782" s="3" t="s">
        <v>3786</v>
      </c>
      <c r="C3782" s="4" t="s">
        <v>8005</v>
      </c>
      <c r="D3782" s="5" t="s">
        <v>8587</v>
      </c>
      <c r="E3782">
        <f t="shared" si="59"/>
        <v>1</v>
      </c>
    </row>
    <row r="3783" spans="1:5">
      <c r="A3783" s="2" t="s">
        <v>12374</v>
      </c>
      <c r="B3783" s="3" t="s">
        <v>3787</v>
      </c>
      <c r="C3783" s="4" t="s">
        <v>8006</v>
      </c>
      <c r="D3783" s="5" t="s">
        <v>8589</v>
      </c>
      <c r="E3783">
        <f t="shared" si="59"/>
        <v>1</v>
      </c>
    </row>
    <row r="3784" spans="1:5">
      <c r="A3784" s="2" t="s">
        <v>12375</v>
      </c>
      <c r="B3784" s="3" t="s">
        <v>3788</v>
      </c>
      <c r="C3784" s="4" t="s">
        <v>8007</v>
      </c>
      <c r="D3784" s="5" t="s">
        <v>8589</v>
      </c>
      <c r="E3784">
        <f t="shared" si="59"/>
        <v>1</v>
      </c>
    </row>
    <row r="3785" spans="1:5">
      <c r="A3785" s="2" t="s">
        <v>12376</v>
      </c>
      <c r="B3785" s="3" t="s">
        <v>3789</v>
      </c>
      <c r="C3785" s="4" t="s">
        <v>8008</v>
      </c>
      <c r="D3785" s="5" t="s">
        <v>8588</v>
      </c>
      <c r="E3785">
        <f t="shared" si="59"/>
        <v>1</v>
      </c>
    </row>
    <row r="3786" spans="1:5">
      <c r="A3786" s="2" t="s">
        <v>12377</v>
      </c>
      <c r="B3786" s="3" t="s">
        <v>3790</v>
      </c>
      <c r="C3786" s="4" t="s">
        <v>8009</v>
      </c>
      <c r="D3786" s="5" t="s">
        <v>8587</v>
      </c>
      <c r="E3786">
        <f t="shared" si="59"/>
        <v>1</v>
      </c>
    </row>
    <row r="3787" spans="1:5">
      <c r="A3787" s="2" t="s">
        <v>12378</v>
      </c>
      <c r="B3787" s="3" t="s">
        <v>3791</v>
      </c>
      <c r="C3787" s="4" t="s">
        <v>5294</v>
      </c>
      <c r="D3787" s="5" t="s">
        <v>8589</v>
      </c>
      <c r="E3787">
        <f t="shared" si="59"/>
        <v>1</v>
      </c>
    </row>
    <row r="3788" spans="1:5">
      <c r="A3788" s="2" t="s">
        <v>12379</v>
      </c>
      <c r="B3788" s="3" t="s">
        <v>3792</v>
      </c>
      <c r="C3788" s="4" t="s">
        <v>8010</v>
      </c>
      <c r="D3788" s="5" t="s">
        <v>8588</v>
      </c>
      <c r="E3788">
        <f t="shared" si="59"/>
        <v>1</v>
      </c>
    </row>
    <row r="3789" spans="1:5">
      <c r="A3789" s="2" t="s">
        <v>12380</v>
      </c>
      <c r="B3789" s="3" t="s">
        <v>3793</v>
      </c>
      <c r="C3789" s="4" t="s">
        <v>8011</v>
      </c>
      <c r="D3789" s="5" t="s">
        <v>8589</v>
      </c>
      <c r="E3789">
        <f t="shared" si="59"/>
        <v>1</v>
      </c>
    </row>
    <row r="3790" spans="1:5">
      <c r="A3790" s="2" t="s">
        <v>12381</v>
      </c>
      <c r="B3790" s="3" t="s">
        <v>3794</v>
      </c>
      <c r="C3790" s="4" t="s">
        <v>8012</v>
      </c>
      <c r="D3790" s="5" t="s">
        <v>8587</v>
      </c>
      <c r="E3790">
        <f t="shared" si="59"/>
        <v>1</v>
      </c>
    </row>
    <row r="3791" spans="1:5">
      <c r="A3791" s="2" t="s">
        <v>12382</v>
      </c>
      <c r="B3791" s="3" t="s">
        <v>3795</v>
      </c>
      <c r="C3791" s="4" t="s">
        <v>8013</v>
      </c>
      <c r="D3791" s="5" t="s">
        <v>8586</v>
      </c>
      <c r="E3791">
        <f t="shared" si="59"/>
        <v>1</v>
      </c>
    </row>
    <row r="3792" spans="1:5">
      <c r="A3792" s="2" t="s">
        <v>12383</v>
      </c>
      <c r="B3792" s="3" t="s">
        <v>3796</v>
      </c>
      <c r="C3792" s="4" t="s">
        <v>8014</v>
      </c>
      <c r="D3792" s="5" t="s">
        <v>8588</v>
      </c>
      <c r="E3792">
        <f t="shared" si="59"/>
        <v>1</v>
      </c>
    </row>
    <row r="3793" spans="1:5">
      <c r="A3793" s="2" t="s">
        <v>12384</v>
      </c>
      <c r="B3793" s="3" t="s">
        <v>3797</v>
      </c>
      <c r="C3793" s="4" t="s">
        <v>8015</v>
      </c>
      <c r="D3793" s="5" t="s">
        <v>8589</v>
      </c>
      <c r="E3793">
        <f t="shared" si="59"/>
        <v>1</v>
      </c>
    </row>
    <row r="3794" spans="1:5">
      <c r="A3794" s="2" t="s">
        <v>12385</v>
      </c>
      <c r="B3794" s="3" t="s">
        <v>3798</v>
      </c>
      <c r="C3794" s="4" t="s">
        <v>8016</v>
      </c>
      <c r="D3794" s="5" t="s">
        <v>8589</v>
      </c>
      <c r="E3794">
        <f t="shared" si="59"/>
        <v>1</v>
      </c>
    </row>
    <row r="3795" spans="1:5">
      <c r="A3795" s="2" t="s">
        <v>12386</v>
      </c>
      <c r="B3795" s="3" t="s">
        <v>3799</v>
      </c>
      <c r="C3795" s="4" t="s">
        <v>8017</v>
      </c>
      <c r="D3795" s="5" t="s">
        <v>8587</v>
      </c>
      <c r="E3795">
        <f t="shared" si="59"/>
        <v>1</v>
      </c>
    </row>
    <row r="3796" spans="1:5">
      <c r="A3796" s="2" t="s">
        <v>12387</v>
      </c>
      <c r="B3796" s="3" t="s">
        <v>3800</v>
      </c>
      <c r="C3796" s="4" t="s">
        <v>8018</v>
      </c>
      <c r="D3796" s="5" t="s">
        <v>8589</v>
      </c>
      <c r="E3796">
        <f t="shared" si="59"/>
        <v>1</v>
      </c>
    </row>
    <row r="3797" spans="1:5">
      <c r="A3797" s="2" t="s">
        <v>12388</v>
      </c>
      <c r="B3797" s="3" t="s">
        <v>3801</v>
      </c>
      <c r="C3797" s="4" t="s">
        <v>8019</v>
      </c>
      <c r="D3797" s="5" t="s">
        <v>8588</v>
      </c>
      <c r="E3797">
        <f t="shared" si="59"/>
        <v>1</v>
      </c>
    </row>
    <row r="3798" spans="1:5">
      <c r="A3798" s="2" t="s">
        <v>12389</v>
      </c>
      <c r="B3798" s="3" t="s">
        <v>3802</v>
      </c>
      <c r="C3798" s="4" t="s">
        <v>8020</v>
      </c>
      <c r="D3798" s="5" t="s">
        <v>8585</v>
      </c>
      <c r="E3798">
        <f t="shared" si="59"/>
        <v>1</v>
      </c>
    </row>
    <row r="3799" spans="1:5">
      <c r="A3799" s="2" t="s">
        <v>12390</v>
      </c>
      <c r="B3799" s="3" t="s">
        <v>3803</v>
      </c>
      <c r="C3799" s="4" t="s">
        <v>8021</v>
      </c>
      <c r="D3799" s="5" t="s">
        <v>8588</v>
      </c>
      <c r="E3799">
        <f t="shared" si="59"/>
        <v>1</v>
      </c>
    </row>
    <row r="3800" spans="1:5">
      <c r="A3800" s="2" t="s">
        <v>12391</v>
      </c>
      <c r="B3800" s="3" t="s">
        <v>3804</v>
      </c>
      <c r="C3800" s="4" t="s">
        <v>8022</v>
      </c>
      <c r="D3800" s="5" t="s">
        <v>8589</v>
      </c>
      <c r="E3800">
        <f t="shared" si="59"/>
        <v>1</v>
      </c>
    </row>
    <row r="3801" spans="1:5">
      <c r="A3801" s="2" t="s">
        <v>12392</v>
      </c>
      <c r="B3801" s="3" t="s">
        <v>3805</v>
      </c>
      <c r="C3801" s="4" t="s">
        <v>8023</v>
      </c>
      <c r="D3801" s="5" t="s">
        <v>8587</v>
      </c>
      <c r="E3801">
        <f t="shared" si="59"/>
        <v>1</v>
      </c>
    </row>
    <row r="3802" spans="1:5">
      <c r="A3802" s="2" t="s">
        <v>12393</v>
      </c>
      <c r="B3802" s="3" t="s">
        <v>3806</v>
      </c>
      <c r="C3802" s="4" t="s">
        <v>8024</v>
      </c>
      <c r="D3802" s="5" t="s">
        <v>8587</v>
      </c>
      <c r="E3802">
        <f t="shared" si="59"/>
        <v>1</v>
      </c>
    </row>
    <row r="3803" spans="1:5">
      <c r="A3803" s="2" t="s">
        <v>12394</v>
      </c>
      <c r="B3803" s="3" t="s">
        <v>3807</v>
      </c>
      <c r="C3803" s="4" t="s">
        <v>8025</v>
      </c>
      <c r="D3803" s="5" t="s">
        <v>8587</v>
      </c>
      <c r="E3803">
        <f t="shared" si="59"/>
        <v>1</v>
      </c>
    </row>
    <row r="3804" spans="1:5">
      <c r="A3804" s="2" t="s">
        <v>12395</v>
      </c>
      <c r="B3804" s="3" t="s">
        <v>3808</v>
      </c>
      <c r="C3804" s="4" t="s">
        <v>8026</v>
      </c>
      <c r="D3804" s="5" t="s">
        <v>8589</v>
      </c>
      <c r="E3804">
        <f t="shared" si="59"/>
        <v>1</v>
      </c>
    </row>
    <row r="3805" spans="1:5">
      <c r="A3805" s="2" t="s">
        <v>12396</v>
      </c>
      <c r="B3805" s="3" t="s">
        <v>3809</v>
      </c>
      <c r="C3805" s="4" t="s">
        <v>8027</v>
      </c>
      <c r="D3805" s="5" t="s">
        <v>8587</v>
      </c>
      <c r="E3805">
        <f t="shared" si="59"/>
        <v>1</v>
      </c>
    </row>
    <row r="3806" spans="1:5">
      <c r="A3806" s="2" t="s">
        <v>12397</v>
      </c>
      <c r="B3806" s="3" t="s">
        <v>3810</v>
      </c>
      <c r="C3806" s="4" t="s">
        <v>8028</v>
      </c>
      <c r="D3806" s="5" t="s">
        <v>8589</v>
      </c>
      <c r="E3806">
        <f t="shared" si="59"/>
        <v>1</v>
      </c>
    </row>
    <row r="3807" spans="1:5">
      <c r="A3807" s="2" t="s">
        <v>12398</v>
      </c>
      <c r="B3807" s="3" t="s">
        <v>3811</v>
      </c>
      <c r="C3807" s="4" t="s">
        <v>8029</v>
      </c>
      <c r="D3807" s="5" t="s">
        <v>8589</v>
      </c>
      <c r="E3807">
        <f t="shared" si="59"/>
        <v>1</v>
      </c>
    </row>
    <row r="3808" spans="1:5">
      <c r="A3808" s="2" t="s">
        <v>12399</v>
      </c>
      <c r="B3808" s="3" t="s">
        <v>3812</v>
      </c>
      <c r="C3808" s="4" t="s">
        <v>8030</v>
      </c>
      <c r="D3808" s="5" t="s">
        <v>8589</v>
      </c>
      <c r="E3808">
        <f t="shared" si="59"/>
        <v>1</v>
      </c>
    </row>
    <row r="3809" spans="1:5">
      <c r="A3809" s="2" t="s">
        <v>12400</v>
      </c>
      <c r="B3809" s="3" t="s">
        <v>3813</v>
      </c>
      <c r="C3809" s="4" t="s">
        <v>8031</v>
      </c>
      <c r="D3809" s="5" t="s">
        <v>8587</v>
      </c>
      <c r="E3809">
        <f t="shared" si="59"/>
        <v>1</v>
      </c>
    </row>
    <row r="3810" spans="1:5">
      <c r="A3810" s="2" t="s">
        <v>12401</v>
      </c>
      <c r="B3810" s="3" t="s">
        <v>3814</v>
      </c>
      <c r="C3810" s="4" t="s">
        <v>8032</v>
      </c>
      <c r="D3810" s="5" t="s">
        <v>8587</v>
      </c>
      <c r="E3810">
        <f t="shared" si="59"/>
        <v>1</v>
      </c>
    </row>
    <row r="3811" spans="1:5">
      <c r="A3811" s="2" t="s">
        <v>12402</v>
      </c>
      <c r="B3811" s="3" t="s">
        <v>3815</v>
      </c>
      <c r="C3811" s="4" t="s">
        <v>8033</v>
      </c>
      <c r="D3811" s="5" t="s">
        <v>8587</v>
      </c>
      <c r="E3811">
        <f t="shared" si="59"/>
        <v>1</v>
      </c>
    </row>
    <row r="3812" spans="1:5">
      <c r="A3812" s="2" t="s">
        <v>12403</v>
      </c>
      <c r="B3812" s="3" t="s">
        <v>3816</v>
      </c>
      <c r="C3812" s="4" t="s">
        <v>8034</v>
      </c>
      <c r="D3812" s="5" t="s">
        <v>8589</v>
      </c>
      <c r="E3812">
        <f t="shared" si="59"/>
        <v>1</v>
      </c>
    </row>
    <row r="3813" spans="1:5">
      <c r="A3813" s="2" t="s">
        <v>12404</v>
      </c>
      <c r="B3813" s="3" t="s">
        <v>3817</v>
      </c>
      <c r="C3813" s="4" t="s">
        <v>8035</v>
      </c>
      <c r="D3813" s="5" t="s">
        <v>8587</v>
      </c>
      <c r="E3813">
        <f t="shared" si="59"/>
        <v>1</v>
      </c>
    </row>
    <row r="3814" spans="1:5">
      <c r="A3814" s="2" t="s">
        <v>12405</v>
      </c>
      <c r="B3814" s="3" t="s">
        <v>3818</v>
      </c>
      <c r="C3814" s="4" t="s">
        <v>8036</v>
      </c>
      <c r="D3814" s="5" t="s">
        <v>8589</v>
      </c>
      <c r="E3814">
        <f t="shared" si="59"/>
        <v>1</v>
      </c>
    </row>
    <row r="3815" spans="1:5">
      <c r="A3815" s="2" t="s">
        <v>12406</v>
      </c>
      <c r="B3815" s="3" t="s">
        <v>3819</v>
      </c>
      <c r="C3815" s="4" t="s">
        <v>8037</v>
      </c>
      <c r="D3815" s="5" t="s">
        <v>8589</v>
      </c>
      <c r="E3815">
        <f t="shared" si="59"/>
        <v>1</v>
      </c>
    </row>
    <row r="3816" spans="1:5">
      <c r="A3816" s="2" t="s">
        <v>12407</v>
      </c>
      <c r="B3816" s="3" t="s">
        <v>3820</v>
      </c>
      <c r="C3816" s="4" t="s">
        <v>7990</v>
      </c>
      <c r="D3816" s="5" t="s">
        <v>8589</v>
      </c>
      <c r="E3816">
        <f t="shared" si="59"/>
        <v>1</v>
      </c>
    </row>
    <row r="3817" spans="1:5">
      <c r="A3817" s="2" t="s">
        <v>12408</v>
      </c>
      <c r="B3817" s="3" t="s">
        <v>3821</v>
      </c>
      <c r="C3817" s="4" t="s">
        <v>8038</v>
      </c>
      <c r="D3817" s="5" t="s">
        <v>8587</v>
      </c>
      <c r="E3817">
        <f t="shared" si="59"/>
        <v>1</v>
      </c>
    </row>
    <row r="3818" spans="1:5">
      <c r="A3818" s="2" t="s">
        <v>12409</v>
      </c>
      <c r="B3818" s="3" t="s">
        <v>3822</v>
      </c>
      <c r="C3818" s="4" t="s">
        <v>8039</v>
      </c>
      <c r="D3818" s="5" t="s">
        <v>8589</v>
      </c>
      <c r="E3818">
        <f t="shared" si="59"/>
        <v>1</v>
      </c>
    </row>
    <row r="3819" spans="1:5">
      <c r="A3819" s="2" t="s">
        <v>12410</v>
      </c>
      <c r="B3819" s="3" t="s">
        <v>3823</v>
      </c>
      <c r="C3819" s="4" t="s">
        <v>8040</v>
      </c>
      <c r="D3819" s="5" t="s">
        <v>8589</v>
      </c>
      <c r="E3819">
        <f t="shared" si="59"/>
        <v>1</v>
      </c>
    </row>
    <row r="3820" spans="1:5">
      <c r="A3820" s="2" t="s">
        <v>12411</v>
      </c>
      <c r="B3820" s="3" t="s">
        <v>3824</v>
      </c>
      <c r="C3820" s="4" t="s">
        <v>8041</v>
      </c>
      <c r="D3820" s="5" t="s">
        <v>8589</v>
      </c>
      <c r="E3820">
        <f t="shared" si="59"/>
        <v>1</v>
      </c>
    </row>
    <row r="3821" spans="1:5">
      <c r="A3821" s="2" t="s">
        <v>12412</v>
      </c>
      <c r="B3821" s="3" t="s">
        <v>3825</v>
      </c>
      <c r="C3821" s="4" t="s">
        <v>8042</v>
      </c>
      <c r="D3821" s="5" t="s">
        <v>8588</v>
      </c>
      <c r="E3821">
        <f t="shared" si="59"/>
        <v>1</v>
      </c>
    </row>
    <row r="3822" spans="1:5">
      <c r="A3822" s="2" t="s">
        <v>12413</v>
      </c>
      <c r="B3822" s="3" t="s">
        <v>3826</v>
      </c>
      <c r="C3822" s="4" t="s">
        <v>8043</v>
      </c>
      <c r="D3822" s="5" t="s">
        <v>8588</v>
      </c>
      <c r="E3822">
        <f t="shared" si="59"/>
        <v>1</v>
      </c>
    </row>
    <row r="3823" spans="1:5">
      <c r="A3823" s="2" t="s">
        <v>12414</v>
      </c>
      <c r="B3823" s="3" t="s">
        <v>3827</v>
      </c>
      <c r="C3823" s="4" t="s">
        <v>8044</v>
      </c>
      <c r="D3823" s="5" t="s">
        <v>8587</v>
      </c>
      <c r="E3823">
        <f t="shared" si="59"/>
        <v>1</v>
      </c>
    </row>
    <row r="3824" spans="1:5">
      <c r="A3824" s="2" t="s">
        <v>12415</v>
      </c>
      <c r="B3824" s="3" t="s">
        <v>3828</v>
      </c>
      <c r="C3824" s="4" t="s">
        <v>8045</v>
      </c>
      <c r="D3824" s="5" t="s">
        <v>8587</v>
      </c>
      <c r="E3824">
        <f t="shared" si="59"/>
        <v>1</v>
      </c>
    </row>
    <row r="3825" spans="1:5">
      <c r="A3825" s="2" t="s">
        <v>12416</v>
      </c>
      <c r="B3825" s="3" t="s">
        <v>3829</v>
      </c>
      <c r="C3825" s="4" t="s">
        <v>8046</v>
      </c>
      <c r="D3825" s="5" t="s">
        <v>8589</v>
      </c>
      <c r="E3825">
        <f t="shared" si="59"/>
        <v>1</v>
      </c>
    </row>
    <row r="3826" spans="1:5">
      <c r="A3826" s="2" t="s">
        <v>12417</v>
      </c>
      <c r="B3826" s="3" t="s">
        <v>3830</v>
      </c>
      <c r="C3826" s="4" t="s">
        <v>8047</v>
      </c>
      <c r="D3826" s="5" t="s">
        <v>8587</v>
      </c>
      <c r="E3826">
        <f t="shared" si="59"/>
        <v>1</v>
      </c>
    </row>
    <row r="3827" spans="1:5">
      <c r="A3827" s="2" t="s">
        <v>12418</v>
      </c>
      <c r="B3827" s="3" t="s">
        <v>3831</v>
      </c>
      <c r="C3827" s="4" t="s">
        <v>8048</v>
      </c>
      <c r="D3827" s="5" t="s">
        <v>8589</v>
      </c>
      <c r="E3827">
        <f t="shared" si="59"/>
        <v>1</v>
      </c>
    </row>
    <row r="3828" spans="1:5">
      <c r="A3828" s="2" t="s">
        <v>12419</v>
      </c>
      <c r="B3828" s="3" t="s">
        <v>3832</v>
      </c>
      <c r="C3828" s="4" t="s">
        <v>8049</v>
      </c>
      <c r="D3828" s="5" t="s">
        <v>8587</v>
      </c>
      <c r="E3828">
        <f t="shared" si="59"/>
        <v>1</v>
      </c>
    </row>
    <row r="3829" spans="1:5">
      <c r="A3829" s="2" t="s">
        <v>12420</v>
      </c>
      <c r="B3829" s="3" t="s">
        <v>3833</v>
      </c>
      <c r="C3829" s="4" t="s">
        <v>8050</v>
      </c>
      <c r="D3829" s="5" t="s">
        <v>8588</v>
      </c>
      <c r="E3829">
        <f t="shared" si="59"/>
        <v>1</v>
      </c>
    </row>
    <row r="3830" spans="1:5">
      <c r="A3830" s="2" t="s">
        <v>12421</v>
      </c>
      <c r="B3830" s="3" t="s">
        <v>3834</v>
      </c>
      <c r="C3830" s="4" t="s">
        <v>8051</v>
      </c>
      <c r="D3830" s="5" t="s">
        <v>8587</v>
      </c>
      <c r="E3830">
        <f t="shared" si="59"/>
        <v>1</v>
      </c>
    </row>
    <row r="3831" spans="1:5">
      <c r="A3831" s="2" t="s">
        <v>12422</v>
      </c>
      <c r="B3831" s="3" t="s">
        <v>3835</v>
      </c>
      <c r="C3831" s="4" t="s">
        <v>8052</v>
      </c>
      <c r="D3831" s="5" t="s">
        <v>8587</v>
      </c>
      <c r="E3831">
        <f t="shared" si="59"/>
        <v>1</v>
      </c>
    </row>
    <row r="3832" spans="1:5">
      <c r="A3832" s="2" t="s">
        <v>12423</v>
      </c>
      <c r="B3832" s="3" t="s">
        <v>3836</v>
      </c>
      <c r="C3832" s="4" t="s">
        <v>8053</v>
      </c>
      <c r="D3832" s="5" t="s">
        <v>8587</v>
      </c>
      <c r="E3832">
        <f t="shared" si="59"/>
        <v>1</v>
      </c>
    </row>
    <row r="3833" spans="1:5">
      <c r="A3833" s="2" t="s">
        <v>12424</v>
      </c>
      <c r="B3833" s="3" t="s">
        <v>3837</v>
      </c>
      <c r="C3833" s="4" t="s">
        <v>8054</v>
      </c>
      <c r="D3833" s="5" t="s">
        <v>8589</v>
      </c>
      <c r="E3833">
        <f t="shared" si="59"/>
        <v>1</v>
      </c>
    </row>
    <row r="3834" spans="1:5">
      <c r="A3834" s="2" t="s">
        <v>12425</v>
      </c>
      <c r="B3834" s="3" t="s">
        <v>3838</v>
      </c>
      <c r="C3834" s="4" t="s">
        <v>8055</v>
      </c>
      <c r="D3834" s="5" t="s">
        <v>8589</v>
      </c>
      <c r="E3834">
        <f t="shared" si="59"/>
        <v>1</v>
      </c>
    </row>
    <row r="3835" spans="1:5">
      <c r="A3835" s="2" t="s">
        <v>12426</v>
      </c>
      <c r="B3835" s="3" t="s">
        <v>3839</v>
      </c>
      <c r="C3835" s="4" t="s">
        <v>8056</v>
      </c>
      <c r="D3835" s="5" t="s">
        <v>8587</v>
      </c>
      <c r="E3835">
        <f t="shared" si="59"/>
        <v>1</v>
      </c>
    </row>
    <row r="3836" spans="1:5">
      <c r="A3836" s="2" t="s">
        <v>12427</v>
      </c>
      <c r="B3836" s="3" t="s">
        <v>3840</v>
      </c>
      <c r="C3836" s="4" t="s">
        <v>8057</v>
      </c>
      <c r="D3836" s="5" t="s">
        <v>8587</v>
      </c>
      <c r="E3836">
        <f t="shared" si="59"/>
        <v>1</v>
      </c>
    </row>
    <row r="3837" spans="1:5">
      <c r="A3837" s="2" t="s">
        <v>12428</v>
      </c>
      <c r="B3837" s="3" t="s">
        <v>3841</v>
      </c>
      <c r="C3837" s="4" t="s">
        <v>8058</v>
      </c>
      <c r="D3837" s="5" t="s">
        <v>8587</v>
      </c>
      <c r="E3837">
        <f t="shared" si="59"/>
        <v>1</v>
      </c>
    </row>
    <row r="3838" spans="1:5">
      <c r="A3838" s="2" t="s">
        <v>12429</v>
      </c>
      <c r="B3838" s="3" t="s">
        <v>3842</v>
      </c>
      <c r="C3838" s="4" t="s">
        <v>8059</v>
      </c>
      <c r="D3838" s="5" t="s">
        <v>8587</v>
      </c>
      <c r="E3838">
        <f t="shared" si="59"/>
        <v>1</v>
      </c>
    </row>
    <row r="3839" spans="1:5">
      <c r="A3839" s="2" t="s">
        <v>12430</v>
      </c>
      <c r="B3839" s="3" t="s">
        <v>3843</v>
      </c>
      <c r="C3839" s="4" t="s">
        <v>8060</v>
      </c>
      <c r="D3839" s="5" t="s">
        <v>8589</v>
      </c>
      <c r="E3839">
        <f t="shared" si="59"/>
        <v>1</v>
      </c>
    </row>
    <row r="3840" spans="1:5">
      <c r="A3840" s="2" t="s">
        <v>12431</v>
      </c>
      <c r="B3840" s="3" t="s">
        <v>3844</v>
      </c>
      <c r="C3840" s="4" t="s">
        <v>8061</v>
      </c>
      <c r="D3840" s="5" t="s">
        <v>8587</v>
      </c>
      <c r="E3840">
        <f t="shared" si="59"/>
        <v>1</v>
      </c>
    </row>
    <row r="3841" spans="1:5">
      <c r="A3841" s="2" t="s">
        <v>12432</v>
      </c>
      <c r="B3841" s="3" t="s">
        <v>3845</v>
      </c>
      <c r="C3841" s="4" t="s">
        <v>8062</v>
      </c>
      <c r="D3841" s="5" t="s">
        <v>8587</v>
      </c>
      <c r="E3841">
        <f t="shared" si="59"/>
        <v>1</v>
      </c>
    </row>
    <row r="3842" spans="1:5">
      <c r="A3842" s="2" t="s">
        <v>12433</v>
      </c>
      <c r="B3842" s="3" t="s">
        <v>3846</v>
      </c>
      <c r="C3842" s="4" t="s">
        <v>8063</v>
      </c>
      <c r="D3842" s="5" t="s">
        <v>8589</v>
      </c>
      <c r="E3842">
        <f t="shared" si="59"/>
        <v>1</v>
      </c>
    </row>
    <row r="3843" spans="1:5">
      <c r="A3843" s="2" t="s">
        <v>12434</v>
      </c>
      <c r="B3843" s="3" t="s">
        <v>3847</v>
      </c>
      <c r="C3843" s="4" t="s">
        <v>8064</v>
      </c>
      <c r="D3843" s="5" t="s">
        <v>8589</v>
      </c>
      <c r="E3843">
        <f t="shared" ref="E3843:E3906" si="60">IF(ISNUMBER(SEARCH(5,D3843)),1,0)</f>
        <v>1</v>
      </c>
    </row>
    <row r="3844" spans="1:5">
      <c r="A3844" s="2" t="s">
        <v>12435</v>
      </c>
      <c r="B3844" s="3" t="s">
        <v>3848</v>
      </c>
      <c r="C3844" s="4" t="s">
        <v>8065</v>
      </c>
      <c r="D3844" s="5" t="s">
        <v>8589</v>
      </c>
      <c r="E3844">
        <f t="shared" si="60"/>
        <v>1</v>
      </c>
    </row>
    <row r="3845" spans="1:5">
      <c r="A3845" s="2" t="s">
        <v>12436</v>
      </c>
      <c r="B3845" s="3" t="s">
        <v>3849</v>
      </c>
      <c r="C3845" s="4" t="s">
        <v>8066</v>
      </c>
      <c r="D3845" s="5" t="s">
        <v>8587</v>
      </c>
      <c r="E3845">
        <f t="shared" si="60"/>
        <v>1</v>
      </c>
    </row>
    <row r="3846" spans="1:5">
      <c r="A3846" s="2" t="s">
        <v>12437</v>
      </c>
      <c r="B3846" s="3" t="s">
        <v>3850</v>
      </c>
      <c r="C3846" s="4" t="s">
        <v>8067</v>
      </c>
      <c r="D3846" s="5" t="s">
        <v>8589</v>
      </c>
      <c r="E3846">
        <f t="shared" si="60"/>
        <v>1</v>
      </c>
    </row>
    <row r="3847" spans="1:5">
      <c r="A3847" s="2" t="s">
        <v>12438</v>
      </c>
      <c r="B3847" s="3" t="s">
        <v>3851</v>
      </c>
      <c r="C3847" s="4" t="s">
        <v>8068</v>
      </c>
      <c r="D3847" s="5" t="s">
        <v>8589</v>
      </c>
      <c r="E3847">
        <f t="shared" si="60"/>
        <v>1</v>
      </c>
    </row>
    <row r="3848" spans="1:5">
      <c r="A3848" s="2" t="s">
        <v>12439</v>
      </c>
      <c r="B3848" s="3" t="s">
        <v>3852</v>
      </c>
      <c r="C3848" s="4" t="s">
        <v>8069</v>
      </c>
      <c r="D3848" s="5" t="s">
        <v>8589</v>
      </c>
      <c r="E3848">
        <f t="shared" si="60"/>
        <v>1</v>
      </c>
    </row>
    <row r="3849" spans="1:5">
      <c r="A3849" s="2" t="s">
        <v>12440</v>
      </c>
      <c r="B3849" s="3" t="s">
        <v>3853</v>
      </c>
      <c r="C3849" s="4" t="s">
        <v>8070</v>
      </c>
      <c r="D3849" s="5" t="s">
        <v>8589</v>
      </c>
      <c r="E3849">
        <f t="shared" si="60"/>
        <v>1</v>
      </c>
    </row>
    <row r="3850" spans="1:5">
      <c r="A3850" s="2" t="s">
        <v>12441</v>
      </c>
      <c r="B3850" s="3" t="s">
        <v>3854</v>
      </c>
      <c r="C3850" s="4" t="s">
        <v>8071</v>
      </c>
      <c r="D3850" s="5" t="s">
        <v>8587</v>
      </c>
      <c r="E3850">
        <f t="shared" si="60"/>
        <v>1</v>
      </c>
    </row>
    <row r="3851" spans="1:5">
      <c r="A3851" s="2" t="s">
        <v>12442</v>
      </c>
      <c r="B3851" s="3" t="s">
        <v>3855</v>
      </c>
      <c r="C3851" s="4" t="s">
        <v>8072</v>
      </c>
      <c r="D3851" s="5" t="s">
        <v>8588</v>
      </c>
      <c r="E3851">
        <f t="shared" si="60"/>
        <v>1</v>
      </c>
    </row>
    <row r="3852" spans="1:5">
      <c r="A3852" s="2" t="s">
        <v>12443</v>
      </c>
      <c r="B3852" s="3" t="s">
        <v>3856</v>
      </c>
      <c r="C3852" s="4" t="s">
        <v>8073</v>
      </c>
      <c r="D3852" s="5" t="s">
        <v>8589</v>
      </c>
      <c r="E3852">
        <f t="shared" si="60"/>
        <v>1</v>
      </c>
    </row>
    <row r="3853" spans="1:5">
      <c r="A3853" s="2" t="s">
        <v>12444</v>
      </c>
      <c r="B3853" s="3" t="s">
        <v>3857</v>
      </c>
      <c r="C3853" s="4" t="s">
        <v>8074</v>
      </c>
      <c r="D3853" s="5" t="s">
        <v>8587</v>
      </c>
      <c r="E3853">
        <f t="shared" si="60"/>
        <v>1</v>
      </c>
    </row>
    <row r="3854" spans="1:5">
      <c r="A3854" s="2" t="s">
        <v>12445</v>
      </c>
      <c r="B3854" s="3" t="s">
        <v>3858</v>
      </c>
      <c r="C3854" s="4" t="s">
        <v>8075</v>
      </c>
      <c r="D3854" s="5" t="s">
        <v>8589</v>
      </c>
      <c r="E3854">
        <f t="shared" si="60"/>
        <v>1</v>
      </c>
    </row>
    <row r="3855" spans="1:5">
      <c r="A3855" s="2" t="s">
        <v>12446</v>
      </c>
      <c r="B3855" s="3" t="s">
        <v>3859</v>
      </c>
      <c r="C3855" s="4" t="s">
        <v>8076</v>
      </c>
      <c r="D3855" s="5" t="s">
        <v>8589</v>
      </c>
      <c r="E3855">
        <f t="shared" si="60"/>
        <v>1</v>
      </c>
    </row>
    <row r="3856" spans="1:5">
      <c r="A3856" s="2" t="s">
        <v>12447</v>
      </c>
      <c r="B3856" s="3" t="s">
        <v>3860</v>
      </c>
      <c r="C3856" s="4" t="s">
        <v>8077</v>
      </c>
      <c r="D3856" s="5" t="s">
        <v>8589</v>
      </c>
      <c r="E3856">
        <f t="shared" si="60"/>
        <v>1</v>
      </c>
    </row>
    <row r="3857" spans="1:5">
      <c r="A3857" s="2" t="s">
        <v>12448</v>
      </c>
      <c r="B3857" s="3" t="s">
        <v>3861</v>
      </c>
      <c r="C3857" s="4" t="s">
        <v>8078</v>
      </c>
      <c r="D3857" s="5" t="s">
        <v>8587</v>
      </c>
      <c r="E3857">
        <f t="shared" si="60"/>
        <v>1</v>
      </c>
    </row>
    <row r="3858" spans="1:5">
      <c r="A3858" s="2" t="s">
        <v>12449</v>
      </c>
      <c r="B3858" s="3" t="s">
        <v>3862</v>
      </c>
      <c r="C3858" s="4" t="s">
        <v>8079</v>
      </c>
      <c r="D3858" s="5" t="s">
        <v>8588</v>
      </c>
      <c r="E3858">
        <f t="shared" si="60"/>
        <v>1</v>
      </c>
    </row>
    <row r="3859" spans="1:5">
      <c r="A3859" s="2" t="s">
        <v>12450</v>
      </c>
      <c r="B3859" s="3" t="s">
        <v>3863</v>
      </c>
      <c r="C3859" s="4" t="s">
        <v>8080</v>
      </c>
      <c r="D3859" s="5" t="s">
        <v>8587</v>
      </c>
      <c r="E3859">
        <f t="shared" si="60"/>
        <v>1</v>
      </c>
    </row>
    <row r="3860" spans="1:5">
      <c r="A3860" s="2" t="s">
        <v>12451</v>
      </c>
      <c r="B3860" s="3" t="s">
        <v>3864</v>
      </c>
      <c r="C3860" s="4" t="s">
        <v>8081</v>
      </c>
      <c r="D3860" s="5" t="s">
        <v>8587</v>
      </c>
      <c r="E3860">
        <f t="shared" si="60"/>
        <v>1</v>
      </c>
    </row>
    <row r="3861" spans="1:5">
      <c r="A3861" s="2" t="s">
        <v>12452</v>
      </c>
      <c r="B3861" s="3" t="s">
        <v>3865</v>
      </c>
      <c r="C3861" s="4" t="s">
        <v>8082</v>
      </c>
      <c r="D3861" s="5" t="s">
        <v>8589</v>
      </c>
      <c r="E3861">
        <f t="shared" si="60"/>
        <v>1</v>
      </c>
    </row>
    <row r="3862" spans="1:5">
      <c r="A3862" s="2" t="s">
        <v>12453</v>
      </c>
      <c r="B3862" s="3" t="s">
        <v>3866</v>
      </c>
      <c r="C3862" s="4" t="s">
        <v>8083</v>
      </c>
      <c r="D3862" s="5" t="s">
        <v>8587</v>
      </c>
      <c r="E3862">
        <f t="shared" si="60"/>
        <v>1</v>
      </c>
    </row>
    <row r="3863" spans="1:5">
      <c r="A3863" s="2" t="s">
        <v>12454</v>
      </c>
      <c r="B3863" s="3" t="s">
        <v>3867</v>
      </c>
      <c r="C3863" s="4" t="s">
        <v>8084</v>
      </c>
      <c r="D3863" s="5" t="s">
        <v>8585</v>
      </c>
      <c r="E3863">
        <f t="shared" si="60"/>
        <v>1</v>
      </c>
    </row>
    <row r="3864" spans="1:5">
      <c r="A3864" s="2" t="s">
        <v>12455</v>
      </c>
      <c r="B3864" s="3" t="s">
        <v>3868</v>
      </c>
      <c r="C3864" s="4" t="s">
        <v>8085</v>
      </c>
      <c r="D3864" s="5" t="s">
        <v>8588</v>
      </c>
      <c r="E3864">
        <f t="shared" si="60"/>
        <v>1</v>
      </c>
    </row>
    <row r="3865" spans="1:5">
      <c r="A3865" s="2" t="s">
        <v>12456</v>
      </c>
      <c r="B3865" s="3" t="s">
        <v>3869</v>
      </c>
      <c r="C3865" s="4" t="s">
        <v>8086</v>
      </c>
      <c r="D3865" s="5" t="s">
        <v>8581</v>
      </c>
      <c r="E3865">
        <f t="shared" si="60"/>
        <v>1</v>
      </c>
    </row>
    <row r="3866" spans="1:5">
      <c r="A3866" s="2" t="s">
        <v>12457</v>
      </c>
      <c r="B3866" s="3" t="s">
        <v>3870</v>
      </c>
      <c r="C3866" s="4" t="s">
        <v>8087</v>
      </c>
      <c r="D3866" s="5" t="s">
        <v>8558</v>
      </c>
      <c r="E3866">
        <f t="shared" si="60"/>
        <v>1</v>
      </c>
    </row>
    <row r="3867" spans="1:5">
      <c r="A3867" s="2" t="s">
        <v>12458</v>
      </c>
      <c r="B3867" s="3" t="s">
        <v>3871</v>
      </c>
      <c r="C3867" s="4" t="s">
        <v>8088</v>
      </c>
      <c r="D3867" s="5" t="s">
        <v>8560</v>
      </c>
      <c r="E3867">
        <f t="shared" si="60"/>
        <v>1</v>
      </c>
    </row>
    <row r="3868" spans="1:5">
      <c r="A3868" s="2" t="s">
        <v>12459</v>
      </c>
      <c r="B3868" s="3" t="s">
        <v>3872</v>
      </c>
      <c r="C3868" s="4" t="s">
        <v>8089</v>
      </c>
      <c r="D3868" s="5" t="s">
        <v>8560</v>
      </c>
      <c r="E3868">
        <f t="shared" si="60"/>
        <v>1</v>
      </c>
    </row>
    <row r="3869" spans="1:5">
      <c r="A3869" s="2" t="s">
        <v>12460</v>
      </c>
      <c r="B3869" s="3" t="s">
        <v>3873</v>
      </c>
      <c r="C3869" s="4" t="s">
        <v>8090</v>
      </c>
      <c r="D3869" s="5" t="s">
        <v>8560</v>
      </c>
      <c r="E3869">
        <f t="shared" si="60"/>
        <v>1</v>
      </c>
    </row>
    <row r="3870" spans="1:5">
      <c r="A3870" s="2" t="s">
        <v>12461</v>
      </c>
      <c r="B3870" s="3" t="s">
        <v>3874</v>
      </c>
      <c r="C3870" s="4" t="s">
        <v>8091</v>
      </c>
      <c r="D3870" s="5" t="s">
        <v>8560</v>
      </c>
      <c r="E3870">
        <f t="shared" si="60"/>
        <v>1</v>
      </c>
    </row>
    <row r="3871" spans="1:5">
      <c r="A3871" s="2" t="s">
        <v>12462</v>
      </c>
      <c r="B3871" s="3" t="s">
        <v>3875</v>
      </c>
      <c r="C3871" s="4" t="s">
        <v>8092</v>
      </c>
      <c r="D3871" s="5" t="s">
        <v>8560</v>
      </c>
      <c r="E3871">
        <f t="shared" si="60"/>
        <v>1</v>
      </c>
    </row>
    <row r="3872" spans="1:5">
      <c r="A3872" s="2" t="s">
        <v>12463</v>
      </c>
      <c r="B3872" s="3" t="s">
        <v>3876</v>
      </c>
      <c r="C3872" s="4" t="s">
        <v>8093</v>
      </c>
      <c r="D3872" s="5" t="s">
        <v>8560</v>
      </c>
      <c r="E3872">
        <f t="shared" si="60"/>
        <v>1</v>
      </c>
    </row>
    <row r="3873" spans="1:5">
      <c r="A3873" s="2" t="s">
        <v>12464</v>
      </c>
      <c r="B3873" s="3" t="s">
        <v>3877</v>
      </c>
      <c r="C3873" s="4" t="s">
        <v>8094</v>
      </c>
      <c r="D3873" s="5" t="s">
        <v>8581</v>
      </c>
      <c r="E3873">
        <f t="shared" si="60"/>
        <v>1</v>
      </c>
    </row>
    <row r="3874" spans="1:5">
      <c r="A3874" s="2" t="s">
        <v>12465</v>
      </c>
      <c r="B3874" s="3" t="s">
        <v>3878</v>
      </c>
      <c r="C3874" s="4" t="s">
        <v>8095</v>
      </c>
      <c r="D3874" s="5" t="s">
        <v>8581</v>
      </c>
      <c r="E3874">
        <f t="shared" si="60"/>
        <v>1</v>
      </c>
    </row>
    <row r="3875" spans="1:5">
      <c r="A3875" s="2" t="s">
        <v>12466</v>
      </c>
      <c r="B3875" s="3" t="s">
        <v>3879</v>
      </c>
      <c r="C3875" s="4" t="s">
        <v>8096</v>
      </c>
      <c r="D3875" s="5" t="s">
        <v>8581</v>
      </c>
      <c r="E3875">
        <f t="shared" si="60"/>
        <v>1</v>
      </c>
    </row>
    <row r="3876" spans="1:5">
      <c r="A3876" s="2" t="s">
        <v>12467</v>
      </c>
      <c r="B3876" s="3" t="s">
        <v>3880</v>
      </c>
      <c r="C3876" s="4" t="s">
        <v>8097</v>
      </c>
      <c r="D3876" s="5" t="s">
        <v>8581</v>
      </c>
      <c r="E3876">
        <f t="shared" si="60"/>
        <v>1</v>
      </c>
    </row>
    <row r="3877" spans="1:5">
      <c r="A3877" s="2" t="s">
        <v>12468</v>
      </c>
      <c r="B3877" s="3" t="s">
        <v>3881</v>
      </c>
      <c r="C3877" s="4" t="s">
        <v>8098</v>
      </c>
      <c r="D3877" s="5" t="s">
        <v>8574</v>
      </c>
      <c r="E3877">
        <f t="shared" si="60"/>
        <v>1</v>
      </c>
    </row>
    <row r="3878" spans="1:5">
      <c r="A3878" s="2" t="s">
        <v>12469</v>
      </c>
      <c r="B3878" s="3" t="s">
        <v>3882</v>
      </c>
      <c r="C3878" s="4" t="s">
        <v>8099</v>
      </c>
      <c r="D3878" s="5" t="s">
        <v>8574</v>
      </c>
      <c r="E3878">
        <f t="shared" si="60"/>
        <v>1</v>
      </c>
    </row>
    <row r="3879" spans="1:5">
      <c r="A3879" s="2" t="s">
        <v>12470</v>
      </c>
      <c r="B3879" s="3" t="s">
        <v>3883</v>
      </c>
      <c r="C3879" s="4" t="s">
        <v>8100</v>
      </c>
      <c r="D3879" s="5" t="s">
        <v>8574</v>
      </c>
      <c r="E3879">
        <f t="shared" si="60"/>
        <v>1</v>
      </c>
    </row>
    <row r="3880" spans="1:5">
      <c r="A3880" s="2" t="s">
        <v>12471</v>
      </c>
      <c r="B3880" s="3" t="s">
        <v>3884</v>
      </c>
      <c r="C3880" s="4" t="s">
        <v>8101</v>
      </c>
      <c r="D3880" s="5" t="s">
        <v>8574</v>
      </c>
      <c r="E3880">
        <f t="shared" si="60"/>
        <v>1</v>
      </c>
    </row>
    <row r="3881" spans="1:5">
      <c r="A3881" s="2" t="s">
        <v>12472</v>
      </c>
      <c r="B3881" s="3" t="s">
        <v>3885</v>
      </c>
      <c r="C3881" s="4" t="s">
        <v>8102</v>
      </c>
      <c r="D3881" s="5" t="s">
        <v>8574</v>
      </c>
      <c r="E3881">
        <f t="shared" si="60"/>
        <v>1</v>
      </c>
    </row>
    <row r="3882" spans="1:5">
      <c r="A3882" s="2" t="s">
        <v>12473</v>
      </c>
      <c r="B3882" s="3" t="s">
        <v>3886</v>
      </c>
      <c r="C3882" s="4" t="s">
        <v>8103</v>
      </c>
      <c r="D3882" s="5" t="s">
        <v>8574</v>
      </c>
      <c r="E3882">
        <f t="shared" si="60"/>
        <v>1</v>
      </c>
    </row>
    <row r="3883" spans="1:5">
      <c r="A3883" s="2" t="s">
        <v>12474</v>
      </c>
      <c r="B3883" s="3" t="s">
        <v>3887</v>
      </c>
      <c r="C3883" s="4" t="s">
        <v>8104</v>
      </c>
      <c r="D3883" s="5" t="s">
        <v>8575</v>
      </c>
      <c r="E3883">
        <f t="shared" si="60"/>
        <v>1</v>
      </c>
    </row>
    <row r="3884" spans="1:5">
      <c r="A3884" s="2" t="s">
        <v>12475</v>
      </c>
      <c r="B3884" s="3" t="s">
        <v>3888</v>
      </c>
      <c r="C3884" s="4" t="s">
        <v>8105</v>
      </c>
      <c r="D3884" s="5" t="s">
        <v>8575</v>
      </c>
      <c r="E3884">
        <f t="shared" si="60"/>
        <v>1</v>
      </c>
    </row>
    <row r="3885" spans="1:5">
      <c r="A3885" s="2" t="s">
        <v>12476</v>
      </c>
      <c r="B3885" s="3" t="s">
        <v>3889</v>
      </c>
      <c r="C3885" s="4" t="s">
        <v>8106</v>
      </c>
      <c r="D3885" s="5" t="s">
        <v>8575</v>
      </c>
      <c r="E3885">
        <f t="shared" si="60"/>
        <v>1</v>
      </c>
    </row>
    <row r="3886" spans="1:5">
      <c r="A3886" s="2" t="s">
        <v>12477</v>
      </c>
      <c r="B3886" s="3" t="s">
        <v>3890</v>
      </c>
      <c r="C3886" s="4" t="s">
        <v>8107</v>
      </c>
      <c r="D3886" s="5" t="s">
        <v>8575</v>
      </c>
      <c r="E3886">
        <f t="shared" si="60"/>
        <v>1</v>
      </c>
    </row>
    <row r="3887" spans="1:5">
      <c r="A3887" s="2" t="s">
        <v>12478</v>
      </c>
      <c r="B3887" s="3" t="s">
        <v>3891</v>
      </c>
      <c r="C3887" s="4" t="s">
        <v>8108</v>
      </c>
      <c r="D3887" s="5" t="s">
        <v>8569</v>
      </c>
      <c r="E3887">
        <f t="shared" si="60"/>
        <v>1</v>
      </c>
    </row>
    <row r="3888" spans="1:5">
      <c r="A3888" s="2" t="s">
        <v>12479</v>
      </c>
      <c r="B3888" s="3" t="s">
        <v>3892</v>
      </c>
      <c r="C3888" s="4" t="s">
        <v>8109</v>
      </c>
      <c r="D3888" s="5" t="s">
        <v>8569</v>
      </c>
      <c r="E3888">
        <f t="shared" si="60"/>
        <v>1</v>
      </c>
    </row>
    <row r="3889" spans="1:5">
      <c r="A3889" s="2" t="s">
        <v>12480</v>
      </c>
      <c r="B3889" s="3" t="s">
        <v>3893</v>
      </c>
      <c r="C3889" s="4" t="s">
        <v>8110</v>
      </c>
      <c r="D3889" s="5" t="s">
        <v>8569</v>
      </c>
      <c r="E3889">
        <f t="shared" si="60"/>
        <v>1</v>
      </c>
    </row>
    <row r="3890" spans="1:5">
      <c r="A3890" s="2" t="s">
        <v>12481</v>
      </c>
      <c r="B3890" s="3" t="s">
        <v>3894</v>
      </c>
      <c r="C3890" s="4" t="s">
        <v>8111</v>
      </c>
      <c r="D3890" s="5" t="s">
        <v>8569</v>
      </c>
      <c r="E3890">
        <f t="shared" si="60"/>
        <v>1</v>
      </c>
    </row>
    <row r="3891" spans="1:5">
      <c r="A3891" s="2" t="s">
        <v>12482</v>
      </c>
      <c r="B3891" s="3" t="s">
        <v>3895</v>
      </c>
      <c r="C3891" s="4" t="s">
        <v>8112</v>
      </c>
      <c r="D3891" s="5" t="s">
        <v>8569</v>
      </c>
      <c r="E3891">
        <f t="shared" si="60"/>
        <v>1</v>
      </c>
    </row>
    <row r="3892" spans="1:5">
      <c r="A3892" s="2" t="s">
        <v>12483</v>
      </c>
      <c r="B3892" s="3" t="s">
        <v>3896</v>
      </c>
      <c r="C3892" s="4" t="s">
        <v>8113</v>
      </c>
      <c r="D3892" s="5" t="s">
        <v>8569</v>
      </c>
      <c r="E3892">
        <f t="shared" si="60"/>
        <v>1</v>
      </c>
    </row>
    <row r="3893" spans="1:5">
      <c r="A3893" s="2" t="s">
        <v>12484</v>
      </c>
      <c r="B3893" s="3" t="s">
        <v>3897</v>
      </c>
      <c r="C3893" s="4" t="s">
        <v>8114</v>
      </c>
      <c r="D3893" s="5" t="s">
        <v>8569</v>
      </c>
      <c r="E3893">
        <f t="shared" si="60"/>
        <v>1</v>
      </c>
    </row>
    <row r="3894" spans="1:5">
      <c r="A3894" s="2" t="s">
        <v>12485</v>
      </c>
      <c r="B3894" s="3" t="s">
        <v>3898</v>
      </c>
      <c r="C3894" s="4" t="s">
        <v>8115</v>
      </c>
      <c r="D3894" s="5" t="s">
        <v>8569</v>
      </c>
      <c r="E3894">
        <f t="shared" si="60"/>
        <v>1</v>
      </c>
    </row>
    <row r="3895" spans="1:5">
      <c r="A3895" s="2" t="s">
        <v>12486</v>
      </c>
      <c r="B3895" s="3" t="s">
        <v>3899</v>
      </c>
      <c r="C3895" s="4" t="s">
        <v>8116</v>
      </c>
      <c r="D3895" s="5" t="s">
        <v>8570</v>
      </c>
      <c r="E3895">
        <f t="shared" si="60"/>
        <v>1</v>
      </c>
    </row>
    <row r="3896" spans="1:5">
      <c r="A3896" s="2" t="s">
        <v>12487</v>
      </c>
      <c r="B3896" s="3" t="s">
        <v>3900</v>
      </c>
      <c r="C3896" s="4" t="s">
        <v>8117</v>
      </c>
      <c r="D3896" s="5" t="s">
        <v>8570</v>
      </c>
      <c r="E3896">
        <f t="shared" si="60"/>
        <v>1</v>
      </c>
    </row>
    <row r="3897" spans="1:5">
      <c r="A3897" s="2" t="s">
        <v>12488</v>
      </c>
      <c r="B3897" s="3" t="s">
        <v>3901</v>
      </c>
      <c r="C3897" s="4" t="s">
        <v>8118</v>
      </c>
      <c r="D3897" s="5" t="s">
        <v>8570</v>
      </c>
      <c r="E3897">
        <f t="shared" si="60"/>
        <v>1</v>
      </c>
    </row>
    <row r="3898" spans="1:5">
      <c r="A3898" s="2" t="s">
        <v>12489</v>
      </c>
      <c r="B3898" s="3" t="s">
        <v>3902</v>
      </c>
      <c r="C3898" s="4" t="s">
        <v>8119</v>
      </c>
      <c r="D3898" s="5" t="s">
        <v>8570</v>
      </c>
      <c r="E3898">
        <f t="shared" si="60"/>
        <v>1</v>
      </c>
    </row>
    <row r="3899" spans="1:5">
      <c r="A3899" s="2" t="s">
        <v>12490</v>
      </c>
      <c r="B3899" s="3" t="s">
        <v>3903</v>
      </c>
      <c r="C3899" s="4" t="s">
        <v>8120</v>
      </c>
      <c r="D3899" s="5" t="s">
        <v>8571</v>
      </c>
      <c r="E3899">
        <f t="shared" si="60"/>
        <v>1</v>
      </c>
    </row>
    <row r="3900" spans="1:5">
      <c r="A3900" s="2" t="s">
        <v>12491</v>
      </c>
      <c r="B3900" s="3" t="s">
        <v>3904</v>
      </c>
      <c r="C3900" s="4" t="s">
        <v>8121</v>
      </c>
      <c r="D3900" s="5" t="s">
        <v>8571</v>
      </c>
      <c r="E3900">
        <f t="shared" si="60"/>
        <v>1</v>
      </c>
    </row>
    <row r="3901" spans="1:5">
      <c r="A3901" s="2" t="s">
        <v>12492</v>
      </c>
      <c r="B3901" s="3" t="s">
        <v>3905</v>
      </c>
      <c r="C3901" s="4" t="s">
        <v>8122</v>
      </c>
      <c r="D3901" s="5" t="s">
        <v>8571</v>
      </c>
      <c r="E3901">
        <f t="shared" si="60"/>
        <v>1</v>
      </c>
    </row>
    <row r="3902" spans="1:5">
      <c r="A3902" s="2" t="s">
        <v>12493</v>
      </c>
      <c r="B3902" s="3" t="s">
        <v>3906</v>
      </c>
      <c r="C3902" s="4" t="s">
        <v>8123</v>
      </c>
      <c r="D3902" s="5" t="s">
        <v>8573</v>
      </c>
      <c r="E3902">
        <f t="shared" si="60"/>
        <v>1</v>
      </c>
    </row>
    <row r="3903" spans="1:5">
      <c r="A3903" s="2" t="s">
        <v>12494</v>
      </c>
      <c r="B3903" s="3" t="s">
        <v>3907</v>
      </c>
      <c r="C3903" s="4" t="s">
        <v>8124</v>
      </c>
      <c r="D3903" s="5" t="s">
        <v>8573</v>
      </c>
      <c r="E3903">
        <f t="shared" si="60"/>
        <v>1</v>
      </c>
    </row>
    <row r="3904" spans="1:5">
      <c r="A3904" s="2" t="s">
        <v>12495</v>
      </c>
      <c r="B3904" s="3" t="s">
        <v>3908</v>
      </c>
      <c r="C3904" s="4" t="s">
        <v>8125</v>
      </c>
      <c r="D3904" s="5" t="s">
        <v>8573</v>
      </c>
      <c r="E3904">
        <f t="shared" si="60"/>
        <v>1</v>
      </c>
    </row>
    <row r="3905" spans="1:5">
      <c r="A3905" s="2" t="s">
        <v>12496</v>
      </c>
      <c r="B3905" s="3" t="s">
        <v>3909</v>
      </c>
      <c r="C3905" s="4" t="s">
        <v>8126</v>
      </c>
      <c r="D3905" s="5" t="s">
        <v>8573</v>
      </c>
      <c r="E3905">
        <f t="shared" si="60"/>
        <v>1</v>
      </c>
    </row>
    <row r="3906" spans="1:5">
      <c r="A3906" s="2" t="s">
        <v>12497</v>
      </c>
      <c r="B3906" s="3" t="s">
        <v>3910</v>
      </c>
      <c r="C3906" s="4" t="s">
        <v>8127</v>
      </c>
      <c r="D3906" s="5" t="s">
        <v>8572</v>
      </c>
      <c r="E3906">
        <f t="shared" si="60"/>
        <v>1</v>
      </c>
    </row>
    <row r="3907" spans="1:5">
      <c r="A3907" s="2" t="s">
        <v>12498</v>
      </c>
      <c r="B3907" s="3" t="s">
        <v>3911</v>
      </c>
      <c r="C3907" s="4" t="s">
        <v>8128</v>
      </c>
      <c r="D3907" s="5" t="s">
        <v>8572</v>
      </c>
      <c r="E3907">
        <f t="shared" ref="E3907:E3970" si="61">IF(ISNUMBER(SEARCH(5,D3907)),1,0)</f>
        <v>1</v>
      </c>
    </row>
    <row r="3908" spans="1:5">
      <c r="A3908" s="2" t="s">
        <v>12499</v>
      </c>
      <c r="B3908" s="3" t="s">
        <v>3912</v>
      </c>
      <c r="C3908" s="4" t="s">
        <v>8129</v>
      </c>
      <c r="D3908" s="5" t="s">
        <v>8586</v>
      </c>
      <c r="E3908">
        <f t="shared" si="61"/>
        <v>1</v>
      </c>
    </row>
    <row r="3909" spans="1:5">
      <c r="A3909" s="2" t="s">
        <v>12500</v>
      </c>
      <c r="B3909" s="3" t="s">
        <v>3913</v>
      </c>
      <c r="C3909" s="4" t="s">
        <v>8130</v>
      </c>
      <c r="D3909" s="5" t="s">
        <v>8588</v>
      </c>
      <c r="E3909">
        <f t="shared" si="61"/>
        <v>1</v>
      </c>
    </row>
    <row r="3910" spans="1:5">
      <c r="A3910" s="2" t="s">
        <v>12501</v>
      </c>
      <c r="B3910" s="3" t="s">
        <v>3914</v>
      </c>
      <c r="C3910" s="4" t="s">
        <v>8131</v>
      </c>
      <c r="D3910" s="5" t="s">
        <v>8585</v>
      </c>
      <c r="E3910">
        <f t="shared" si="61"/>
        <v>1</v>
      </c>
    </row>
    <row r="3911" spans="1:5">
      <c r="A3911" s="2" t="s">
        <v>12502</v>
      </c>
      <c r="B3911" s="3" t="s">
        <v>3915</v>
      </c>
      <c r="C3911" s="4" t="s">
        <v>8132</v>
      </c>
      <c r="D3911" s="5" t="s">
        <v>8588</v>
      </c>
      <c r="E3911">
        <f t="shared" si="61"/>
        <v>1</v>
      </c>
    </row>
    <row r="3912" spans="1:5">
      <c r="A3912" s="2" t="s">
        <v>12503</v>
      </c>
      <c r="B3912" s="3" t="s">
        <v>3916</v>
      </c>
      <c r="C3912" s="4" t="s">
        <v>8133</v>
      </c>
      <c r="D3912" s="5" t="s">
        <v>8588</v>
      </c>
      <c r="E3912">
        <f t="shared" si="61"/>
        <v>1</v>
      </c>
    </row>
    <row r="3913" spans="1:5">
      <c r="A3913" s="2" t="s">
        <v>12504</v>
      </c>
      <c r="B3913" s="3" t="s">
        <v>3917</v>
      </c>
      <c r="C3913" s="4" t="s">
        <v>8134</v>
      </c>
      <c r="D3913" s="5" t="s">
        <v>8588</v>
      </c>
      <c r="E3913">
        <f t="shared" si="61"/>
        <v>1</v>
      </c>
    </row>
    <row r="3914" spans="1:5">
      <c r="A3914" s="2" t="s">
        <v>12505</v>
      </c>
      <c r="B3914" s="3" t="s">
        <v>3918</v>
      </c>
      <c r="C3914" s="4" t="s">
        <v>8135</v>
      </c>
      <c r="D3914" s="5" t="s">
        <v>8588</v>
      </c>
      <c r="E3914">
        <f t="shared" si="61"/>
        <v>1</v>
      </c>
    </row>
    <row r="3915" spans="1:5">
      <c r="A3915" s="2" t="s">
        <v>12506</v>
      </c>
      <c r="B3915" s="3" t="s">
        <v>3919</v>
      </c>
      <c r="C3915" s="4" t="s">
        <v>8136</v>
      </c>
      <c r="D3915" s="5" t="s">
        <v>8588</v>
      </c>
      <c r="E3915">
        <f t="shared" si="61"/>
        <v>1</v>
      </c>
    </row>
    <row r="3916" spans="1:5">
      <c r="A3916" s="2" t="s">
        <v>12507</v>
      </c>
      <c r="B3916" s="3" t="s">
        <v>3920</v>
      </c>
      <c r="C3916" s="4" t="s">
        <v>8137</v>
      </c>
      <c r="D3916" s="5" t="s">
        <v>8588</v>
      </c>
      <c r="E3916">
        <f t="shared" si="61"/>
        <v>1</v>
      </c>
    </row>
    <row r="3917" spans="1:5">
      <c r="A3917" s="2" t="s">
        <v>12508</v>
      </c>
      <c r="B3917" s="3" t="s">
        <v>3921</v>
      </c>
      <c r="C3917" s="4" t="s">
        <v>8138</v>
      </c>
      <c r="D3917" s="5" t="s">
        <v>8588</v>
      </c>
      <c r="E3917">
        <f t="shared" si="61"/>
        <v>1</v>
      </c>
    </row>
    <row r="3918" spans="1:5">
      <c r="A3918" s="2" t="s">
        <v>12509</v>
      </c>
      <c r="B3918" s="3" t="s">
        <v>3922</v>
      </c>
      <c r="C3918" s="4" t="s">
        <v>8139</v>
      </c>
      <c r="D3918" s="5" t="s">
        <v>8588</v>
      </c>
      <c r="E3918">
        <f t="shared" si="61"/>
        <v>1</v>
      </c>
    </row>
    <row r="3919" spans="1:5">
      <c r="A3919" s="2" t="s">
        <v>12510</v>
      </c>
      <c r="B3919" s="3" t="s">
        <v>3923</v>
      </c>
      <c r="C3919" s="4" t="s">
        <v>8140</v>
      </c>
      <c r="D3919" s="5" t="s">
        <v>8563</v>
      </c>
      <c r="E3919">
        <f t="shared" si="61"/>
        <v>1</v>
      </c>
    </row>
    <row r="3920" spans="1:5">
      <c r="A3920" s="2" t="s">
        <v>12511</v>
      </c>
      <c r="B3920" s="3" t="s">
        <v>3924</v>
      </c>
      <c r="C3920" s="4" t="s">
        <v>8141</v>
      </c>
      <c r="D3920" s="5" t="s">
        <v>8562</v>
      </c>
      <c r="E3920">
        <f t="shared" si="61"/>
        <v>1</v>
      </c>
    </row>
    <row r="3921" spans="1:5">
      <c r="A3921" s="2" t="s">
        <v>12512</v>
      </c>
      <c r="B3921" s="3" t="s">
        <v>3925</v>
      </c>
      <c r="C3921" s="4" t="s">
        <v>8142</v>
      </c>
      <c r="D3921" s="5" t="s">
        <v>8562</v>
      </c>
      <c r="E3921">
        <f t="shared" si="61"/>
        <v>1</v>
      </c>
    </row>
    <row r="3922" spans="1:5">
      <c r="A3922" s="2" t="s">
        <v>12513</v>
      </c>
      <c r="B3922" s="3" t="s">
        <v>3926</v>
      </c>
      <c r="C3922" s="4" t="s">
        <v>8143</v>
      </c>
      <c r="D3922" s="5" t="s">
        <v>8562</v>
      </c>
      <c r="E3922">
        <f t="shared" si="61"/>
        <v>1</v>
      </c>
    </row>
    <row r="3923" spans="1:5">
      <c r="A3923" s="2" t="s">
        <v>12514</v>
      </c>
      <c r="B3923" s="3" t="s">
        <v>3927</v>
      </c>
      <c r="C3923" s="4" t="s">
        <v>8144</v>
      </c>
      <c r="D3923" s="5" t="s">
        <v>8563</v>
      </c>
      <c r="E3923">
        <f t="shared" si="61"/>
        <v>1</v>
      </c>
    </row>
    <row r="3924" spans="1:5">
      <c r="A3924" s="2" t="s">
        <v>12515</v>
      </c>
      <c r="B3924" s="3" t="s">
        <v>3928</v>
      </c>
      <c r="C3924" s="4" t="s">
        <v>8145</v>
      </c>
      <c r="D3924" s="5" t="s">
        <v>8563</v>
      </c>
      <c r="E3924">
        <f t="shared" si="61"/>
        <v>1</v>
      </c>
    </row>
    <row r="3925" spans="1:5">
      <c r="A3925" s="2" t="s">
        <v>12516</v>
      </c>
      <c r="B3925" s="3" t="s">
        <v>3929</v>
      </c>
      <c r="C3925" s="4" t="s">
        <v>8146</v>
      </c>
      <c r="D3925" s="5" t="s">
        <v>8563</v>
      </c>
      <c r="E3925">
        <f t="shared" si="61"/>
        <v>1</v>
      </c>
    </row>
    <row r="3926" spans="1:5">
      <c r="A3926" s="2" t="s">
        <v>12517</v>
      </c>
      <c r="B3926" s="3" t="s">
        <v>3930</v>
      </c>
      <c r="C3926" s="4" t="s">
        <v>8147</v>
      </c>
      <c r="D3926" s="5" t="s">
        <v>8563</v>
      </c>
      <c r="E3926">
        <f t="shared" si="61"/>
        <v>1</v>
      </c>
    </row>
    <row r="3927" spans="1:5">
      <c r="A3927" s="2" t="s">
        <v>12518</v>
      </c>
      <c r="B3927" s="3" t="s">
        <v>3931</v>
      </c>
      <c r="C3927" s="4" t="s">
        <v>8148</v>
      </c>
      <c r="D3927" s="5" t="s">
        <v>8563</v>
      </c>
      <c r="E3927">
        <f t="shared" si="61"/>
        <v>1</v>
      </c>
    </row>
    <row r="3928" spans="1:5">
      <c r="A3928" s="2" t="s">
        <v>12519</v>
      </c>
      <c r="B3928" s="3" t="s">
        <v>3932</v>
      </c>
      <c r="C3928" s="4" t="s">
        <v>8149</v>
      </c>
      <c r="D3928" s="5" t="s">
        <v>8563</v>
      </c>
      <c r="E3928">
        <f t="shared" si="61"/>
        <v>1</v>
      </c>
    </row>
    <row r="3929" spans="1:5">
      <c r="A3929" s="2" t="s">
        <v>12520</v>
      </c>
      <c r="B3929" s="3" t="s">
        <v>3933</v>
      </c>
      <c r="C3929" s="4" t="s">
        <v>8150</v>
      </c>
      <c r="D3929" s="5" t="s">
        <v>8563</v>
      </c>
      <c r="E3929">
        <f t="shared" si="61"/>
        <v>1</v>
      </c>
    </row>
    <row r="3930" spans="1:5">
      <c r="A3930" s="2" t="s">
        <v>12521</v>
      </c>
      <c r="B3930" s="3" t="s">
        <v>3934</v>
      </c>
      <c r="C3930" s="4" t="s">
        <v>8151</v>
      </c>
      <c r="D3930" s="5" t="s">
        <v>8563</v>
      </c>
      <c r="E3930">
        <f t="shared" si="61"/>
        <v>1</v>
      </c>
    </row>
    <row r="3931" spans="1:5">
      <c r="A3931" s="2" t="s">
        <v>12522</v>
      </c>
      <c r="B3931" s="3" t="s">
        <v>3935</v>
      </c>
      <c r="C3931" s="4" t="s">
        <v>8152</v>
      </c>
      <c r="D3931" s="5" t="s">
        <v>8563</v>
      </c>
      <c r="E3931">
        <f t="shared" si="61"/>
        <v>1</v>
      </c>
    </row>
    <row r="3932" spans="1:5">
      <c r="A3932" s="2" t="s">
        <v>12523</v>
      </c>
      <c r="B3932" s="3" t="s">
        <v>3936</v>
      </c>
      <c r="C3932" s="4" t="s">
        <v>8153</v>
      </c>
      <c r="D3932" s="5" t="s">
        <v>8563</v>
      </c>
      <c r="E3932">
        <f t="shared" si="61"/>
        <v>1</v>
      </c>
    </row>
    <row r="3933" spans="1:5">
      <c r="A3933" s="2" t="s">
        <v>12524</v>
      </c>
      <c r="B3933" s="3" t="s">
        <v>3937</v>
      </c>
      <c r="C3933" s="4" t="s">
        <v>6211</v>
      </c>
      <c r="D3933" s="5" t="s">
        <v>8563</v>
      </c>
      <c r="E3933">
        <f t="shared" si="61"/>
        <v>1</v>
      </c>
    </row>
    <row r="3934" spans="1:5">
      <c r="A3934" s="2" t="s">
        <v>12525</v>
      </c>
      <c r="B3934" s="3" t="s">
        <v>3938</v>
      </c>
      <c r="C3934" s="4" t="s">
        <v>8154</v>
      </c>
      <c r="D3934" s="5" t="s">
        <v>8563</v>
      </c>
      <c r="E3934">
        <f t="shared" si="61"/>
        <v>1</v>
      </c>
    </row>
    <row r="3935" spans="1:5">
      <c r="A3935" s="2" t="s">
        <v>12526</v>
      </c>
      <c r="B3935" s="3" t="s">
        <v>3939</v>
      </c>
      <c r="C3935" s="4" t="s">
        <v>8155</v>
      </c>
      <c r="D3935" s="5" t="s">
        <v>8564</v>
      </c>
      <c r="E3935">
        <f t="shared" si="61"/>
        <v>1</v>
      </c>
    </row>
    <row r="3936" spans="1:5">
      <c r="A3936" s="2" t="s">
        <v>12527</v>
      </c>
      <c r="B3936" s="3" t="s">
        <v>3940</v>
      </c>
      <c r="C3936" s="4" t="s">
        <v>8156</v>
      </c>
      <c r="D3936" s="5" t="s">
        <v>8564</v>
      </c>
      <c r="E3936">
        <f t="shared" si="61"/>
        <v>1</v>
      </c>
    </row>
    <row r="3937" spans="1:5">
      <c r="A3937" s="2" t="s">
        <v>12528</v>
      </c>
      <c r="B3937" s="3" t="s">
        <v>3941</v>
      </c>
      <c r="C3937" s="4" t="s">
        <v>5957</v>
      </c>
      <c r="D3937" s="5" t="s">
        <v>8563</v>
      </c>
      <c r="E3937">
        <f t="shared" si="61"/>
        <v>1</v>
      </c>
    </row>
    <row r="3938" spans="1:5">
      <c r="A3938" s="2" t="s">
        <v>12529</v>
      </c>
      <c r="B3938" s="3" t="s">
        <v>3942</v>
      </c>
      <c r="C3938" s="4" t="s">
        <v>8157</v>
      </c>
      <c r="D3938" s="5" t="s">
        <v>8583</v>
      </c>
      <c r="E3938">
        <f t="shared" si="61"/>
        <v>1</v>
      </c>
    </row>
    <row r="3939" spans="1:5">
      <c r="A3939" s="2" t="s">
        <v>12530</v>
      </c>
      <c r="B3939" s="3" t="s">
        <v>3943</v>
      </c>
      <c r="C3939" s="4" t="s">
        <v>8158</v>
      </c>
      <c r="D3939" s="5" t="s">
        <v>8582</v>
      </c>
      <c r="E3939">
        <f t="shared" si="61"/>
        <v>1</v>
      </c>
    </row>
    <row r="3940" spans="1:5">
      <c r="A3940" s="2" t="s">
        <v>12531</v>
      </c>
      <c r="B3940" s="3" t="s">
        <v>3944</v>
      </c>
      <c r="C3940" s="4" t="s">
        <v>8159</v>
      </c>
      <c r="D3940" s="5" t="s">
        <v>8582</v>
      </c>
      <c r="E3940">
        <f t="shared" si="61"/>
        <v>1</v>
      </c>
    </row>
    <row r="3941" spans="1:5">
      <c r="A3941" s="2" t="s">
        <v>12532</v>
      </c>
      <c r="B3941" s="3" t="s">
        <v>3945</v>
      </c>
      <c r="C3941" s="4" t="s">
        <v>8160</v>
      </c>
      <c r="D3941" s="5" t="s">
        <v>8583</v>
      </c>
      <c r="E3941">
        <f t="shared" si="61"/>
        <v>1</v>
      </c>
    </row>
    <row r="3942" spans="1:5">
      <c r="A3942" s="2" t="s">
        <v>12533</v>
      </c>
      <c r="B3942" s="3" t="s">
        <v>3946</v>
      </c>
      <c r="C3942" s="4" t="s">
        <v>8161</v>
      </c>
      <c r="D3942" s="5" t="s">
        <v>8582</v>
      </c>
      <c r="E3942">
        <f t="shared" si="61"/>
        <v>1</v>
      </c>
    </row>
    <row r="3943" spans="1:5">
      <c r="A3943" s="2" t="s">
        <v>12534</v>
      </c>
      <c r="B3943" s="3" t="s">
        <v>3947</v>
      </c>
      <c r="C3943" s="4" t="s">
        <v>8162</v>
      </c>
      <c r="D3943" s="5" t="s">
        <v>8582</v>
      </c>
      <c r="E3943">
        <f t="shared" si="61"/>
        <v>1</v>
      </c>
    </row>
    <row r="3944" spans="1:5">
      <c r="A3944" s="2" t="s">
        <v>12535</v>
      </c>
      <c r="B3944" s="3" t="s">
        <v>3948</v>
      </c>
      <c r="C3944" s="4" t="s">
        <v>8163</v>
      </c>
      <c r="D3944" s="5" t="s">
        <v>8583</v>
      </c>
      <c r="E3944">
        <f t="shared" si="61"/>
        <v>1</v>
      </c>
    </row>
    <row r="3945" spans="1:5">
      <c r="A3945" s="2" t="s">
        <v>12536</v>
      </c>
      <c r="B3945" s="3" t="s">
        <v>3949</v>
      </c>
      <c r="C3945" s="4" t="s">
        <v>8164</v>
      </c>
      <c r="D3945" s="5" t="s">
        <v>8582</v>
      </c>
      <c r="E3945">
        <f t="shared" si="61"/>
        <v>1</v>
      </c>
    </row>
    <row r="3946" spans="1:5">
      <c r="A3946" s="2" t="s">
        <v>12537</v>
      </c>
      <c r="B3946" s="3" t="s">
        <v>3950</v>
      </c>
      <c r="C3946" s="4" t="s">
        <v>8165</v>
      </c>
      <c r="D3946" s="5" t="s">
        <v>8583</v>
      </c>
      <c r="E3946">
        <f t="shared" si="61"/>
        <v>1</v>
      </c>
    </row>
    <row r="3947" spans="1:5">
      <c r="A3947" s="2" t="s">
        <v>12538</v>
      </c>
      <c r="B3947" s="3" t="s">
        <v>3951</v>
      </c>
      <c r="C3947" s="4" t="s">
        <v>8166</v>
      </c>
      <c r="D3947" s="5" t="s">
        <v>8583</v>
      </c>
      <c r="E3947">
        <f t="shared" si="61"/>
        <v>1</v>
      </c>
    </row>
    <row r="3948" spans="1:5">
      <c r="A3948" s="2" t="s">
        <v>12539</v>
      </c>
      <c r="B3948" s="3" t="s">
        <v>3952</v>
      </c>
      <c r="C3948" s="4" t="s">
        <v>8167</v>
      </c>
      <c r="D3948" s="5" t="s">
        <v>8583</v>
      </c>
      <c r="E3948">
        <f t="shared" si="61"/>
        <v>1</v>
      </c>
    </row>
    <row r="3949" spans="1:5">
      <c r="A3949" s="2" t="s">
        <v>12540</v>
      </c>
      <c r="B3949" s="3" t="s">
        <v>3953</v>
      </c>
      <c r="C3949" s="4" t="s">
        <v>8168</v>
      </c>
      <c r="D3949" s="5" t="s">
        <v>8583</v>
      </c>
      <c r="E3949">
        <f t="shared" si="61"/>
        <v>1</v>
      </c>
    </row>
    <row r="3950" spans="1:5">
      <c r="A3950" s="2" t="s">
        <v>12541</v>
      </c>
      <c r="B3950" s="3" t="s">
        <v>3954</v>
      </c>
      <c r="C3950" s="4" t="s">
        <v>8169</v>
      </c>
      <c r="D3950" s="5" t="s">
        <v>8583</v>
      </c>
      <c r="E3950">
        <f t="shared" si="61"/>
        <v>1</v>
      </c>
    </row>
    <row r="3951" spans="1:5">
      <c r="A3951" s="2" t="s">
        <v>12542</v>
      </c>
      <c r="B3951" s="3" t="s">
        <v>3955</v>
      </c>
      <c r="C3951" s="4" t="s">
        <v>4289</v>
      </c>
      <c r="D3951" s="5" t="s">
        <v>8583</v>
      </c>
      <c r="E3951">
        <f t="shared" si="61"/>
        <v>1</v>
      </c>
    </row>
    <row r="3952" spans="1:5">
      <c r="A3952" s="2" t="s">
        <v>12543</v>
      </c>
      <c r="B3952" s="3" t="s">
        <v>3956</v>
      </c>
      <c r="C3952" s="4" t="s">
        <v>8170</v>
      </c>
      <c r="D3952" s="5" t="s">
        <v>8583</v>
      </c>
      <c r="E3952">
        <f t="shared" si="61"/>
        <v>1</v>
      </c>
    </row>
    <row r="3953" spans="1:5">
      <c r="A3953" s="2" t="s">
        <v>12544</v>
      </c>
      <c r="B3953" s="3" t="s">
        <v>3957</v>
      </c>
      <c r="C3953" s="4" t="s">
        <v>8171</v>
      </c>
      <c r="D3953" s="5" t="s">
        <v>8582</v>
      </c>
      <c r="E3953">
        <f t="shared" si="61"/>
        <v>1</v>
      </c>
    </row>
    <row r="3954" spans="1:5">
      <c r="A3954" s="2" t="s">
        <v>12545</v>
      </c>
      <c r="B3954" s="3" t="s">
        <v>3958</v>
      </c>
      <c r="C3954" s="4" t="s">
        <v>8172</v>
      </c>
      <c r="D3954" s="5" t="s">
        <v>8582</v>
      </c>
      <c r="E3954">
        <f t="shared" si="61"/>
        <v>1</v>
      </c>
    </row>
    <row r="3955" spans="1:5">
      <c r="A3955" s="2" t="s">
        <v>12546</v>
      </c>
      <c r="B3955" s="3" t="s">
        <v>3959</v>
      </c>
      <c r="C3955" s="4" t="s">
        <v>8173</v>
      </c>
      <c r="D3955" s="5" t="s">
        <v>8583</v>
      </c>
      <c r="E3955">
        <f t="shared" si="61"/>
        <v>1</v>
      </c>
    </row>
    <row r="3956" spans="1:5">
      <c r="A3956" s="2" t="s">
        <v>12547</v>
      </c>
      <c r="B3956" s="3" t="s">
        <v>3960</v>
      </c>
      <c r="C3956" s="4" t="s">
        <v>8174</v>
      </c>
      <c r="D3956" s="5" t="s">
        <v>8556</v>
      </c>
      <c r="E3956">
        <f t="shared" si="61"/>
        <v>1</v>
      </c>
    </row>
    <row r="3957" spans="1:5">
      <c r="A3957" s="2" t="s">
        <v>12548</v>
      </c>
      <c r="B3957" s="3" t="s">
        <v>3961</v>
      </c>
      <c r="C3957" s="4" t="s">
        <v>8175</v>
      </c>
      <c r="D3957" s="5" t="s">
        <v>8557</v>
      </c>
      <c r="E3957">
        <f t="shared" si="61"/>
        <v>1</v>
      </c>
    </row>
    <row r="3958" spans="1:5">
      <c r="A3958" s="2" t="s">
        <v>12549</v>
      </c>
      <c r="B3958" s="3" t="s">
        <v>3962</v>
      </c>
      <c r="C3958" s="4" t="s">
        <v>8176</v>
      </c>
      <c r="D3958" s="5" t="s">
        <v>8556</v>
      </c>
      <c r="E3958">
        <f t="shared" si="61"/>
        <v>1</v>
      </c>
    </row>
    <row r="3959" spans="1:5">
      <c r="A3959" s="2" t="s">
        <v>12550</v>
      </c>
      <c r="B3959" s="3" t="s">
        <v>3963</v>
      </c>
      <c r="C3959" s="4" t="s">
        <v>7990</v>
      </c>
      <c r="D3959" s="5" t="s">
        <v>8556</v>
      </c>
      <c r="E3959">
        <f t="shared" si="61"/>
        <v>1</v>
      </c>
    </row>
    <row r="3960" spans="1:5">
      <c r="A3960" s="2" t="s">
        <v>12551</v>
      </c>
      <c r="B3960" s="3" t="s">
        <v>3964</v>
      </c>
      <c r="C3960" s="4" t="s">
        <v>8177</v>
      </c>
      <c r="D3960" s="5" t="s">
        <v>8556</v>
      </c>
      <c r="E3960">
        <f t="shared" si="61"/>
        <v>1</v>
      </c>
    </row>
    <row r="3961" spans="1:5">
      <c r="A3961" s="2" t="s">
        <v>12552</v>
      </c>
      <c r="B3961" s="3" t="s">
        <v>3965</v>
      </c>
      <c r="C3961" s="4" t="s">
        <v>8178</v>
      </c>
      <c r="D3961" s="5" t="s">
        <v>8555</v>
      </c>
      <c r="E3961">
        <f t="shared" si="61"/>
        <v>1</v>
      </c>
    </row>
    <row r="3962" spans="1:5">
      <c r="A3962" s="2" t="s">
        <v>12553</v>
      </c>
      <c r="B3962" s="3" t="s">
        <v>3966</v>
      </c>
      <c r="C3962" s="4" t="s">
        <v>8179</v>
      </c>
      <c r="D3962" s="5" t="s">
        <v>8556</v>
      </c>
      <c r="E3962">
        <f t="shared" si="61"/>
        <v>1</v>
      </c>
    </row>
    <row r="3963" spans="1:5">
      <c r="A3963" s="2" t="s">
        <v>12554</v>
      </c>
      <c r="B3963" s="3" t="s">
        <v>3967</v>
      </c>
      <c r="C3963" s="4" t="s">
        <v>8180</v>
      </c>
      <c r="D3963" s="5" t="s">
        <v>8556</v>
      </c>
      <c r="E3963">
        <f t="shared" si="61"/>
        <v>1</v>
      </c>
    </row>
    <row r="3964" spans="1:5">
      <c r="A3964" s="2" t="s">
        <v>12555</v>
      </c>
      <c r="B3964" s="3" t="s">
        <v>3968</v>
      </c>
      <c r="C3964" s="4" t="s">
        <v>8181</v>
      </c>
      <c r="D3964" s="5" t="s">
        <v>8556</v>
      </c>
      <c r="E3964">
        <f t="shared" si="61"/>
        <v>1</v>
      </c>
    </row>
    <row r="3965" spans="1:5">
      <c r="A3965" s="2" t="s">
        <v>12556</v>
      </c>
      <c r="B3965" s="3" t="s">
        <v>3969</v>
      </c>
      <c r="C3965" s="4" t="s">
        <v>8182</v>
      </c>
      <c r="D3965" s="5" t="s">
        <v>8556</v>
      </c>
      <c r="E3965">
        <f t="shared" si="61"/>
        <v>1</v>
      </c>
    </row>
    <row r="3966" spans="1:5">
      <c r="A3966" s="2" t="s">
        <v>12557</v>
      </c>
      <c r="B3966" s="3" t="s">
        <v>3970</v>
      </c>
      <c r="C3966" s="4" t="s">
        <v>8183</v>
      </c>
      <c r="D3966" s="5" t="s">
        <v>8556</v>
      </c>
      <c r="E3966">
        <f t="shared" si="61"/>
        <v>1</v>
      </c>
    </row>
    <row r="3967" spans="1:5">
      <c r="A3967" s="2" t="s">
        <v>12558</v>
      </c>
      <c r="B3967" s="3" t="s">
        <v>3971</v>
      </c>
      <c r="C3967" s="4" t="s">
        <v>8184</v>
      </c>
      <c r="D3967" s="5" t="s">
        <v>8556</v>
      </c>
      <c r="E3967">
        <f t="shared" si="61"/>
        <v>1</v>
      </c>
    </row>
    <row r="3968" spans="1:5">
      <c r="A3968" s="2" t="s">
        <v>12559</v>
      </c>
      <c r="B3968" s="3" t="s">
        <v>3972</v>
      </c>
      <c r="C3968" s="4" t="s">
        <v>8185</v>
      </c>
      <c r="D3968" s="5" t="s">
        <v>8556</v>
      </c>
      <c r="E3968">
        <f t="shared" si="61"/>
        <v>1</v>
      </c>
    </row>
    <row r="3969" spans="1:5">
      <c r="A3969" s="2" t="s">
        <v>12560</v>
      </c>
      <c r="B3969" s="3" t="s">
        <v>3973</v>
      </c>
      <c r="C3969" s="4" t="s">
        <v>8186</v>
      </c>
      <c r="D3969" s="5" t="s">
        <v>8555</v>
      </c>
      <c r="E3969">
        <f t="shared" si="61"/>
        <v>1</v>
      </c>
    </row>
    <row r="3970" spans="1:5">
      <c r="A3970" s="2" t="s">
        <v>12561</v>
      </c>
      <c r="B3970" s="3" t="s">
        <v>3974</v>
      </c>
      <c r="C3970" s="4" t="s">
        <v>8187</v>
      </c>
      <c r="D3970" s="5" t="s">
        <v>8577</v>
      </c>
      <c r="E3970">
        <f t="shared" si="61"/>
        <v>1</v>
      </c>
    </row>
    <row r="3971" spans="1:5">
      <c r="A3971" s="2" t="s">
        <v>12562</v>
      </c>
      <c r="B3971" s="3" t="s">
        <v>3975</v>
      </c>
      <c r="C3971" s="4" t="s">
        <v>8188</v>
      </c>
      <c r="D3971" s="5" t="s">
        <v>8577</v>
      </c>
      <c r="E3971">
        <f t="shared" ref="E3971:E4034" si="62">IF(ISNUMBER(SEARCH(5,D3971)),1,0)</f>
        <v>1</v>
      </c>
    </row>
    <row r="3972" spans="1:5">
      <c r="A3972" s="2" t="s">
        <v>12563</v>
      </c>
      <c r="B3972" s="3" t="s">
        <v>3976</v>
      </c>
      <c r="C3972" s="4" t="s">
        <v>8189</v>
      </c>
      <c r="D3972" s="5" t="s">
        <v>8577</v>
      </c>
      <c r="E3972">
        <f t="shared" si="62"/>
        <v>1</v>
      </c>
    </row>
    <row r="3973" spans="1:5">
      <c r="A3973" s="2" t="s">
        <v>12564</v>
      </c>
      <c r="B3973" s="3" t="s">
        <v>3977</v>
      </c>
      <c r="C3973" s="4" t="s">
        <v>8190</v>
      </c>
      <c r="D3973" s="5" t="s">
        <v>8577</v>
      </c>
      <c r="E3973">
        <f t="shared" si="62"/>
        <v>1</v>
      </c>
    </row>
    <row r="3974" spans="1:5">
      <c r="A3974" s="2" t="s">
        <v>12565</v>
      </c>
      <c r="B3974" s="3" t="s">
        <v>3978</v>
      </c>
      <c r="C3974" s="4" t="s">
        <v>8191</v>
      </c>
      <c r="D3974" s="5" t="s">
        <v>8577</v>
      </c>
      <c r="E3974">
        <f t="shared" si="62"/>
        <v>1</v>
      </c>
    </row>
    <row r="3975" spans="1:5">
      <c r="A3975" s="2" t="s">
        <v>12566</v>
      </c>
      <c r="B3975" s="3" t="s">
        <v>3979</v>
      </c>
      <c r="C3975" s="4" t="s">
        <v>8192</v>
      </c>
      <c r="D3975" s="5" t="s">
        <v>8577</v>
      </c>
      <c r="E3975">
        <f t="shared" si="62"/>
        <v>1</v>
      </c>
    </row>
    <row r="3976" spans="1:5">
      <c r="A3976" s="2" t="s">
        <v>12567</v>
      </c>
      <c r="B3976" s="3" t="s">
        <v>3980</v>
      </c>
      <c r="C3976" s="4" t="s">
        <v>8193</v>
      </c>
      <c r="D3976" s="5" t="s">
        <v>8577</v>
      </c>
      <c r="E3976">
        <f t="shared" si="62"/>
        <v>1</v>
      </c>
    </row>
    <row r="3977" spans="1:5">
      <c r="A3977" s="2" t="s">
        <v>12568</v>
      </c>
      <c r="B3977" s="3" t="s">
        <v>3981</v>
      </c>
      <c r="C3977" s="4" t="s">
        <v>8194</v>
      </c>
      <c r="D3977" s="5" t="s">
        <v>8577</v>
      </c>
      <c r="E3977">
        <f t="shared" si="62"/>
        <v>1</v>
      </c>
    </row>
    <row r="3978" spans="1:5">
      <c r="A3978" s="2" t="s">
        <v>12569</v>
      </c>
      <c r="B3978" s="3" t="s">
        <v>3982</v>
      </c>
      <c r="C3978" s="4" t="s">
        <v>8195</v>
      </c>
      <c r="D3978" s="5" t="s">
        <v>8577</v>
      </c>
      <c r="E3978">
        <f t="shared" si="62"/>
        <v>1</v>
      </c>
    </row>
    <row r="3979" spans="1:5">
      <c r="A3979" s="2" t="s">
        <v>12570</v>
      </c>
      <c r="B3979" s="3" t="s">
        <v>3983</v>
      </c>
      <c r="C3979" s="4" t="s">
        <v>8196</v>
      </c>
      <c r="D3979" s="5" t="s">
        <v>8577</v>
      </c>
      <c r="E3979">
        <f t="shared" si="62"/>
        <v>1</v>
      </c>
    </row>
    <row r="3980" spans="1:5">
      <c r="A3980" s="2" t="s">
        <v>12571</v>
      </c>
      <c r="B3980" s="3" t="s">
        <v>3984</v>
      </c>
      <c r="C3980" s="4" t="s">
        <v>8197</v>
      </c>
      <c r="D3980" s="5" t="s">
        <v>8551</v>
      </c>
      <c r="E3980">
        <f t="shared" si="62"/>
        <v>1</v>
      </c>
    </row>
    <row r="3981" spans="1:5">
      <c r="A3981" s="2" t="s">
        <v>12572</v>
      </c>
      <c r="B3981" s="3" t="s">
        <v>3985</v>
      </c>
      <c r="C3981" s="4" t="s">
        <v>8198</v>
      </c>
      <c r="D3981" s="5" t="s">
        <v>8551</v>
      </c>
      <c r="E3981">
        <f t="shared" si="62"/>
        <v>1</v>
      </c>
    </row>
    <row r="3982" spans="1:5">
      <c r="A3982" s="2" t="s">
        <v>12573</v>
      </c>
      <c r="B3982" s="3" t="s">
        <v>3986</v>
      </c>
      <c r="C3982" s="4" t="s">
        <v>8199</v>
      </c>
      <c r="D3982" s="5" t="s">
        <v>8551</v>
      </c>
      <c r="E3982">
        <f t="shared" si="62"/>
        <v>1</v>
      </c>
    </row>
    <row r="3983" spans="1:5">
      <c r="A3983" s="2" t="s">
        <v>12574</v>
      </c>
      <c r="B3983" s="3" t="s">
        <v>3987</v>
      </c>
      <c r="C3983" s="4" t="s">
        <v>8200</v>
      </c>
      <c r="D3983" s="5" t="s">
        <v>8554</v>
      </c>
      <c r="E3983">
        <f t="shared" si="62"/>
        <v>1</v>
      </c>
    </row>
    <row r="3984" spans="1:5">
      <c r="A3984" s="2" t="s">
        <v>12575</v>
      </c>
      <c r="B3984" s="3" t="s">
        <v>3988</v>
      </c>
      <c r="C3984" s="4" t="s">
        <v>8201</v>
      </c>
      <c r="D3984" s="5" t="s">
        <v>8552</v>
      </c>
      <c r="E3984">
        <f t="shared" si="62"/>
        <v>1</v>
      </c>
    </row>
    <row r="3985" spans="1:5">
      <c r="A3985" s="2" t="s">
        <v>12576</v>
      </c>
      <c r="B3985" s="3" t="s">
        <v>3989</v>
      </c>
      <c r="C3985" s="4" t="s">
        <v>8202</v>
      </c>
      <c r="D3985" s="5" t="s">
        <v>8553</v>
      </c>
      <c r="E3985">
        <f t="shared" si="62"/>
        <v>1</v>
      </c>
    </row>
    <row r="3986" spans="1:5">
      <c r="A3986" s="2" t="s">
        <v>12577</v>
      </c>
      <c r="B3986" s="3" t="s">
        <v>3990</v>
      </c>
      <c r="C3986" s="4" t="s">
        <v>8203</v>
      </c>
      <c r="D3986" s="5" t="s">
        <v>8553</v>
      </c>
      <c r="E3986">
        <f t="shared" si="62"/>
        <v>1</v>
      </c>
    </row>
    <row r="3987" spans="1:5">
      <c r="A3987" s="2" t="s">
        <v>12578</v>
      </c>
      <c r="B3987" s="3" t="s">
        <v>3991</v>
      </c>
      <c r="C3987" s="4" t="s">
        <v>8204</v>
      </c>
      <c r="D3987" s="5" t="s">
        <v>8553</v>
      </c>
      <c r="E3987">
        <f t="shared" si="62"/>
        <v>1</v>
      </c>
    </row>
    <row r="3988" spans="1:5">
      <c r="A3988" s="2" t="s">
        <v>12579</v>
      </c>
      <c r="B3988" s="3" t="s">
        <v>3992</v>
      </c>
      <c r="C3988" s="4" t="s">
        <v>8205</v>
      </c>
      <c r="D3988" s="5" t="s">
        <v>8553</v>
      </c>
      <c r="E3988">
        <f t="shared" si="62"/>
        <v>1</v>
      </c>
    </row>
    <row r="3989" spans="1:5">
      <c r="A3989" s="2" t="s">
        <v>12580</v>
      </c>
      <c r="B3989" s="3" t="s">
        <v>3993</v>
      </c>
      <c r="C3989" s="4" t="s">
        <v>8206</v>
      </c>
      <c r="D3989" s="5" t="s">
        <v>8552</v>
      </c>
      <c r="E3989">
        <f t="shared" si="62"/>
        <v>1</v>
      </c>
    </row>
    <row r="3990" spans="1:5">
      <c r="A3990" s="2" t="s">
        <v>12581</v>
      </c>
      <c r="B3990" s="3" t="s">
        <v>3994</v>
      </c>
      <c r="C3990" s="4" t="s">
        <v>8207</v>
      </c>
      <c r="D3990" s="5" t="s">
        <v>8552</v>
      </c>
      <c r="E3990">
        <f t="shared" si="62"/>
        <v>1</v>
      </c>
    </row>
    <row r="3991" spans="1:5">
      <c r="A3991" s="2" t="s">
        <v>12582</v>
      </c>
      <c r="B3991" s="3" t="s">
        <v>3995</v>
      </c>
      <c r="C3991" s="4" t="s">
        <v>8208</v>
      </c>
      <c r="D3991" s="5" t="s">
        <v>8553</v>
      </c>
      <c r="E3991">
        <f t="shared" si="62"/>
        <v>1</v>
      </c>
    </row>
    <row r="3992" spans="1:5">
      <c r="A3992" s="2" t="s">
        <v>12583</v>
      </c>
      <c r="B3992" s="3" t="s">
        <v>3996</v>
      </c>
      <c r="C3992" s="4" t="s">
        <v>8209</v>
      </c>
      <c r="D3992" s="5" t="s">
        <v>8553</v>
      </c>
      <c r="E3992">
        <f t="shared" si="62"/>
        <v>1</v>
      </c>
    </row>
    <row r="3993" spans="1:5">
      <c r="A3993" s="2" t="s">
        <v>12584</v>
      </c>
      <c r="B3993" s="3" t="s">
        <v>3997</v>
      </c>
      <c r="C3993" s="4" t="s">
        <v>8210</v>
      </c>
      <c r="D3993" s="5" t="s">
        <v>8551</v>
      </c>
      <c r="E3993">
        <f t="shared" si="62"/>
        <v>1</v>
      </c>
    </row>
    <row r="3994" spans="1:5">
      <c r="A3994" s="2" t="s">
        <v>12585</v>
      </c>
      <c r="B3994" s="3" t="s">
        <v>3998</v>
      </c>
      <c r="C3994" s="4" t="s">
        <v>8211</v>
      </c>
      <c r="D3994" s="5" t="s">
        <v>8551</v>
      </c>
      <c r="E3994">
        <f t="shared" si="62"/>
        <v>1</v>
      </c>
    </row>
    <row r="3995" spans="1:5">
      <c r="A3995" s="2" t="s">
        <v>12586</v>
      </c>
      <c r="B3995" s="3" t="s">
        <v>3999</v>
      </c>
      <c r="C3995" s="4" t="s">
        <v>8212</v>
      </c>
      <c r="D3995" s="5" t="s">
        <v>8552</v>
      </c>
      <c r="E3995">
        <f t="shared" si="62"/>
        <v>1</v>
      </c>
    </row>
    <row r="3996" spans="1:5">
      <c r="A3996" s="2" t="s">
        <v>12587</v>
      </c>
      <c r="B3996" s="3" t="s">
        <v>4000</v>
      </c>
      <c r="C3996" s="4" t="s">
        <v>8213</v>
      </c>
      <c r="D3996" s="5" t="s">
        <v>8551</v>
      </c>
      <c r="E3996">
        <f t="shared" si="62"/>
        <v>1</v>
      </c>
    </row>
    <row r="3997" spans="1:5">
      <c r="A3997" s="2" t="s">
        <v>12588</v>
      </c>
      <c r="B3997" s="3" t="s">
        <v>4001</v>
      </c>
      <c r="C3997" s="4" t="s">
        <v>8214</v>
      </c>
      <c r="D3997" s="5" t="s">
        <v>8554</v>
      </c>
      <c r="E3997">
        <f t="shared" si="62"/>
        <v>1</v>
      </c>
    </row>
    <row r="3998" spans="1:5">
      <c r="A3998" s="2" t="s">
        <v>12589</v>
      </c>
      <c r="B3998" s="3" t="s">
        <v>4002</v>
      </c>
      <c r="C3998" s="4" t="s">
        <v>8215</v>
      </c>
      <c r="D3998" s="5" t="s">
        <v>8551</v>
      </c>
      <c r="E3998">
        <f t="shared" si="62"/>
        <v>1</v>
      </c>
    </row>
    <row r="3999" spans="1:5">
      <c r="A3999" s="2" t="s">
        <v>12590</v>
      </c>
      <c r="B3999" s="3" t="s">
        <v>4003</v>
      </c>
      <c r="C3999" s="4" t="s">
        <v>8216</v>
      </c>
      <c r="D3999" s="5" t="s">
        <v>8553</v>
      </c>
      <c r="E3999">
        <f t="shared" si="62"/>
        <v>1</v>
      </c>
    </row>
    <row r="4000" spans="1:5">
      <c r="A4000" s="2" t="s">
        <v>12591</v>
      </c>
      <c r="B4000" s="3" t="s">
        <v>4004</v>
      </c>
      <c r="C4000" s="4" t="s">
        <v>8217</v>
      </c>
      <c r="D4000" s="5" t="s">
        <v>8551</v>
      </c>
      <c r="E4000">
        <f t="shared" si="62"/>
        <v>1</v>
      </c>
    </row>
    <row r="4001" spans="1:5">
      <c r="A4001" s="2" t="s">
        <v>12592</v>
      </c>
      <c r="B4001" s="3" t="s">
        <v>4005</v>
      </c>
      <c r="C4001" s="4" t="s">
        <v>8218</v>
      </c>
      <c r="D4001" s="5" t="s">
        <v>8551</v>
      </c>
      <c r="E4001">
        <f t="shared" si="62"/>
        <v>1</v>
      </c>
    </row>
    <row r="4002" spans="1:5">
      <c r="A4002" s="2" t="s">
        <v>12593</v>
      </c>
      <c r="B4002" s="3" t="s">
        <v>4006</v>
      </c>
      <c r="C4002" s="4" t="s">
        <v>8219</v>
      </c>
      <c r="D4002" s="5" t="s">
        <v>8553</v>
      </c>
      <c r="E4002">
        <f t="shared" si="62"/>
        <v>1</v>
      </c>
    </row>
    <row r="4003" spans="1:5">
      <c r="A4003" s="2" t="s">
        <v>12594</v>
      </c>
      <c r="B4003" s="3" t="s">
        <v>4007</v>
      </c>
      <c r="C4003" s="4" t="s">
        <v>8220</v>
      </c>
      <c r="D4003" s="5" t="s">
        <v>8551</v>
      </c>
      <c r="E4003">
        <f t="shared" si="62"/>
        <v>1</v>
      </c>
    </row>
    <row r="4004" spans="1:5">
      <c r="A4004" s="2" t="s">
        <v>12595</v>
      </c>
      <c r="B4004" s="3" t="s">
        <v>4008</v>
      </c>
      <c r="C4004" s="4" t="s">
        <v>8221</v>
      </c>
      <c r="D4004" s="5" t="s">
        <v>8552</v>
      </c>
      <c r="E4004">
        <f t="shared" si="62"/>
        <v>1</v>
      </c>
    </row>
    <row r="4005" spans="1:5">
      <c r="A4005" s="2" t="s">
        <v>12596</v>
      </c>
      <c r="B4005" s="3" t="s">
        <v>4009</v>
      </c>
      <c r="C4005" s="4" t="s">
        <v>8222</v>
      </c>
      <c r="D4005" s="5" t="s">
        <v>8554</v>
      </c>
      <c r="E4005">
        <f t="shared" si="62"/>
        <v>1</v>
      </c>
    </row>
    <row r="4006" spans="1:5">
      <c r="A4006" s="2" t="s">
        <v>12597</v>
      </c>
      <c r="B4006" s="3" t="s">
        <v>4010</v>
      </c>
      <c r="C4006" s="4" t="s">
        <v>8223</v>
      </c>
      <c r="D4006" s="5" t="s">
        <v>8552</v>
      </c>
      <c r="E4006">
        <f t="shared" si="62"/>
        <v>1</v>
      </c>
    </row>
    <row r="4007" spans="1:5">
      <c r="A4007" s="2" t="s">
        <v>12598</v>
      </c>
      <c r="B4007" s="3" t="s">
        <v>4011</v>
      </c>
      <c r="C4007" s="4" t="s">
        <v>8224</v>
      </c>
      <c r="D4007" s="5" t="s">
        <v>8561</v>
      </c>
      <c r="E4007">
        <f t="shared" si="62"/>
        <v>1</v>
      </c>
    </row>
    <row r="4008" spans="1:5">
      <c r="A4008" s="2" t="s">
        <v>12599</v>
      </c>
      <c r="B4008" s="3" t="s">
        <v>4012</v>
      </c>
      <c r="C4008" s="4" t="s">
        <v>8225</v>
      </c>
      <c r="D4008" s="5" t="s">
        <v>8561</v>
      </c>
      <c r="E4008">
        <f t="shared" si="62"/>
        <v>1</v>
      </c>
    </row>
    <row r="4009" spans="1:5">
      <c r="A4009" s="2" t="s">
        <v>12600</v>
      </c>
      <c r="B4009" s="3" t="s">
        <v>4013</v>
      </c>
      <c r="C4009" s="4" t="s">
        <v>8226</v>
      </c>
      <c r="D4009" s="5" t="s">
        <v>8561</v>
      </c>
      <c r="E4009">
        <f t="shared" si="62"/>
        <v>1</v>
      </c>
    </row>
    <row r="4010" spans="1:5">
      <c r="A4010" s="2" t="s">
        <v>12601</v>
      </c>
      <c r="B4010" s="3" t="s">
        <v>4014</v>
      </c>
      <c r="C4010" s="4" t="s">
        <v>8227</v>
      </c>
      <c r="D4010" s="5" t="s">
        <v>8561</v>
      </c>
      <c r="E4010">
        <f t="shared" si="62"/>
        <v>1</v>
      </c>
    </row>
    <row r="4011" spans="1:5">
      <c r="A4011" s="2" t="s">
        <v>12602</v>
      </c>
      <c r="B4011" s="3" t="s">
        <v>4015</v>
      </c>
      <c r="C4011" s="4" t="s">
        <v>8228</v>
      </c>
      <c r="D4011" s="5" t="s">
        <v>8561</v>
      </c>
      <c r="E4011">
        <f t="shared" si="62"/>
        <v>1</v>
      </c>
    </row>
    <row r="4012" spans="1:5">
      <c r="A4012" s="2" t="s">
        <v>12603</v>
      </c>
      <c r="B4012" s="3" t="s">
        <v>4016</v>
      </c>
      <c r="C4012" s="4" t="s">
        <v>8229</v>
      </c>
      <c r="D4012" s="5" t="s">
        <v>8561</v>
      </c>
      <c r="E4012">
        <f t="shared" si="62"/>
        <v>1</v>
      </c>
    </row>
    <row r="4013" spans="1:5">
      <c r="A4013" s="2" t="s">
        <v>12604</v>
      </c>
      <c r="B4013" s="3" t="s">
        <v>4017</v>
      </c>
      <c r="C4013" s="4" t="s">
        <v>8230</v>
      </c>
      <c r="D4013" s="5" t="s">
        <v>8561</v>
      </c>
      <c r="E4013">
        <f t="shared" si="62"/>
        <v>1</v>
      </c>
    </row>
    <row r="4014" spans="1:5">
      <c r="A4014" s="2" t="s">
        <v>12605</v>
      </c>
      <c r="B4014" s="3" t="s">
        <v>4018</v>
      </c>
      <c r="C4014" s="4" t="s">
        <v>8231</v>
      </c>
      <c r="D4014" s="5" t="s">
        <v>8568</v>
      </c>
      <c r="E4014">
        <f t="shared" si="62"/>
        <v>1</v>
      </c>
    </row>
    <row r="4015" spans="1:5">
      <c r="A4015" s="2" t="s">
        <v>12606</v>
      </c>
      <c r="B4015" s="3" t="s">
        <v>4019</v>
      </c>
      <c r="C4015" s="4" t="s">
        <v>8232</v>
      </c>
      <c r="D4015" s="5" t="s">
        <v>8565</v>
      </c>
      <c r="E4015">
        <f t="shared" si="62"/>
        <v>1</v>
      </c>
    </row>
    <row r="4016" spans="1:5">
      <c r="A4016" s="2" t="s">
        <v>12607</v>
      </c>
      <c r="B4016" s="3" t="s">
        <v>4020</v>
      </c>
      <c r="C4016" s="4" t="s">
        <v>8233</v>
      </c>
      <c r="D4016" s="5" t="s">
        <v>8567</v>
      </c>
      <c r="E4016">
        <f t="shared" si="62"/>
        <v>1</v>
      </c>
    </row>
    <row r="4017" spans="1:5">
      <c r="A4017" s="2" t="s">
        <v>12608</v>
      </c>
      <c r="B4017" s="3" t="s">
        <v>4021</v>
      </c>
      <c r="C4017" s="4" t="s">
        <v>8234</v>
      </c>
      <c r="D4017" s="5" t="s">
        <v>8567</v>
      </c>
      <c r="E4017">
        <f t="shared" si="62"/>
        <v>1</v>
      </c>
    </row>
    <row r="4018" spans="1:5">
      <c r="A4018" s="2" t="s">
        <v>12609</v>
      </c>
      <c r="B4018" s="3" t="s">
        <v>4022</v>
      </c>
      <c r="C4018" s="4" t="s">
        <v>8235</v>
      </c>
      <c r="D4018" s="5" t="s">
        <v>8568</v>
      </c>
      <c r="E4018">
        <f t="shared" si="62"/>
        <v>1</v>
      </c>
    </row>
    <row r="4019" spans="1:5">
      <c r="A4019" s="2" t="s">
        <v>12610</v>
      </c>
      <c r="B4019" s="3" t="s">
        <v>4023</v>
      </c>
      <c r="C4019" s="4" t="s">
        <v>8236</v>
      </c>
      <c r="D4019" s="5" t="s">
        <v>8567</v>
      </c>
      <c r="E4019">
        <f t="shared" si="62"/>
        <v>1</v>
      </c>
    </row>
    <row r="4020" spans="1:5">
      <c r="A4020" s="2" t="s">
        <v>12611</v>
      </c>
      <c r="B4020" s="3" t="s">
        <v>4024</v>
      </c>
      <c r="C4020" s="4" t="s">
        <v>8237</v>
      </c>
      <c r="D4020" s="5" t="s">
        <v>8567</v>
      </c>
      <c r="E4020">
        <f t="shared" si="62"/>
        <v>1</v>
      </c>
    </row>
    <row r="4021" spans="1:5">
      <c r="A4021" s="2" t="s">
        <v>12612</v>
      </c>
      <c r="B4021" s="3" t="s">
        <v>4025</v>
      </c>
      <c r="C4021" s="4" t="s">
        <v>8238</v>
      </c>
      <c r="D4021" s="5" t="s">
        <v>8565</v>
      </c>
      <c r="E4021">
        <f t="shared" si="62"/>
        <v>1</v>
      </c>
    </row>
    <row r="4022" spans="1:5">
      <c r="A4022" s="2" t="s">
        <v>12613</v>
      </c>
      <c r="B4022" s="3" t="s">
        <v>4026</v>
      </c>
      <c r="C4022" s="4" t="s">
        <v>8239</v>
      </c>
      <c r="D4022" s="5" t="s">
        <v>8565</v>
      </c>
      <c r="E4022">
        <f t="shared" si="62"/>
        <v>1</v>
      </c>
    </row>
    <row r="4023" spans="1:5">
      <c r="A4023" s="2" t="s">
        <v>12614</v>
      </c>
      <c r="B4023" s="3" t="s">
        <v>4027</v>
      </c>
      <c r="C4023" s="4" t="s">
        <v>8240</v>
      </c>
      <c r="D4023" s="5" t="s">
        <v>8567</v>
      </c>
      <c r="E4023">
        <f t="shared" si="62"/>
        <v>1</v>
      </c>
    </row>
    <row r="4024" spans="1:5">
      <c r="A4024" s="2" t="s">
        <v>12615</v>
      </c>
      <c r="B4024" s="3" t="s">
        <v>4028</v>
      </c>
      <c r="C4024" s="4" t="s">
        <v>8241</v>
      </c>
      <c r="D4024" s="5" t="s">
        <v>8568</v>
      </c>
      <c r="E4024">
        <f t="shared" si="62"/>
        <v>1</v>
      </c>
    </row>
    <row r="4025" spans="1:5">
      <c r="A4025" s="2" t="s">
        <v>12616</v>
      </c>
      <c r="B4025" s="3" t="s">
        <v>4029</v>
      </c>
      <c r="C4025" s="4" t="s">
        <v>8242</v>
      </c>
      <c r="D4025" s="5" t="s">
        <v>8565</v>
      </c>
      <c r="E4025">
        <f t="shared" si="62"/>
        <v>1</v>
      </c>
    </row>
    <row r="4026" spans="1:5">
      <c r="A4026" s="2" t="s">
        <v>12617</v>
      </c>
      <c r="B4026" s="3" t="s">
        <v>4030</v>
      </c>
      <c r="C4026" s="4" t="s">
        <v>8243</v>
      </c>
      <c r="D4026" s="5" t="s">
        <v>8566</v>
      </c>
      <c r="E4026">
        <f t="shared" si="62"/>
        <v>1</v>
      </c>
    </row>
    <row r="4027" spans="1:5">
      <c r="A4027" s="2" t="s">
        <v>12618</v>
      </c>
      <c r="B4027" s="3" t="s">
        <v>4031</v>
      </c>
      <c r="C4027" s="4" t="s">
        <v>8244</v>
      </c>
      <c r="D4027" s="5" t="s">
        <v>8565</v>
      </c>
      <c r="E4027">
        <f t="shared" si="62"/>
        <v>1</v>
      </c>
    </row>
    <row r="4028" spans="1:5">
      <c r="A4028" s="2" t="s">
        <v>12619</v>
      </c>
      <c r="B4028" s="3" t="s">
        <v>4032</v>
      </c>
      <c r="C4028" s="4" t="s">
        <v>8245</v>
      </c>
      <c r="D4028" s="5" t="s">
        <v>8566</v>
      </c>
      <c r="E4028">
        <f t="shared" si="62"/>
        <v>1</v>
      </c>
    </row>
    <row r="4029" spans="1:5">
      <c r="A4029" s="2" t="s">
        <v>12620</v>
      </c>
      <c r="B4029" s="3" t="s">
        <v>4033</v>
      </c>
      <c r="C4029" s="4" t="s">
        <v>8246</v>
      </c>
      <c r="D4029" s="5" t="s">
        <v>8566</v>
      </c>
      <c r="E4029">
        <f t="shared" si="62"/>
        <v>1</v>
      </c>
    </row>
    <row r="4030" spans="1:5">
      <c r="A4030" s="2" t="s">
        <v>12621</v>
      </c>
      <c r="B4030" s="3" t="s">
        <v>4034</v>
      </c>
      <c r="C4030" s="4" t="s">
        <v>8247</v>
      </c>
      <c r="D4030" s="5" t="s">
        <v>8567</v>
      </c>
      <c r="E4030">
        <f t="shared" si="62"/>
        <v>1</v>
      </c>
    </row>
    <row r="4031" spans="1:5">
      <c r="A4031" s="2" t="s">
        <v>12622</v>
      </c>
      <c r="B4031" s="3" t="s">
        <v>4035</v>
      </c>
      <c r="C4031" s="4" t="s">
        <v>8248</v>
      </c>
      <c r="D4031" s="5" t="s">
        <v>8567</v>
      </c>
      <c r="E4031">
        <f t="shared" si="62"/>
        <v>1</v>
      </c>
    </row>
    <row r="4032" spans="1:5">
      <c r="A4032" s="2" t="s">
        <v>12623</v>
      </c>
      <c r="B4032" s="3" t="s">
        <v>4036</v>
      </c>
      <c r="C4032" s="4" t="s">
        <v>8249</v>
      </c>
      <c r="D4032" s="5" t="s">
        <v>8568</v>
      </c>
      <c r="E4032">
        <f t="shared" si="62"/>
        <v>1</v>
      </c>
    </row>
    <row r="4033" spans="1:5">
      <c r="A4033" s="2" t="s">
        <v>12624</v>
      </c>
      <c r="B4033" s="3" t="s">
        <v>4037</v>
      </c>
      <c r="C4033" s="4" t="s">
        <v>8250</v>
      </c>
      <c r="D4033" s="5" t="s">
        <v>8567</v>
      </c>
      <c r="E4033">
        <f t="shared" si="62"/>
        <v>1</v>
      </c>
    </row>
    <row r="4034" spans="1:5">
      <c r="A4034" s="2" t="s">
        <v>12625</v>
      </c>
      <c r="B4034" s="3" t="s">
        <v>4038</v>
      </c>
      <c r="C4034" s="4" t="s">
        <v>8251</v>
      </c>
      <c r="D4034" s="5" t="s">
        <v>8568</v>
      </c>
      <c r="E4034">
        <f t="shared" si="62"/>
        <v>1</v>
      </c>
    </row>
    <row r="4035" spans="1:5">
      <c r="A4035" s="2" t="s">
        <v>12626</v>
      </c>
      <c r="B4035" s="3" t="s">
        <v>4039</v>
      </c>
      <c r="C4035" s="4" t="s">
        <v>8252</v>
      </c>
      <c r="D4035" s="5" t="s">
        <v>8568</v>
      </c>
      <c r="E4035">
        <f t="shared" ref="E4035:E4098" si="63">IF(ISNUMBER(SEARCH(5,D4035)),1,0)</f>
        <v>1</v>
      </c>
    </row>
    <row r="4036" spans="1:5">
      <c r="A4036" s="2" t="s">
        <v>12627</v>
      </c>
      <c r="B4036" s="3" t="s">
        <v>4040</v>
      </c>
      <c r="C4036" s="4" t="s">
        <v>8253</v>
      </c>
      <c r="D4036" s="5" t="s">
        <v>8590</v>
      </c>
      <c r="E4036">
        <f t="shared" si="63"/>
        <v>1</v>
      </c>
    </row>
    <row r="4037" spans="1:5">
      <c r="A4037" s="2" t="s">
        <v>12628</v>
      </c>
      <c r="B4037" s="3" t="s">
        <v>4041</v>
      </c>
      <c r="C4037" s="4" t="s">
        <v>8254</v>
      </c>
      <c r="D4037" s="5" t="s">
        <v>8591</v>
      </c>
      <c r="E4037">
        <f t="shared" si="63"/>
        <v>1</v>
      </c>
    </row>
    <row r="4038" spans="1:5">
      <c r="A4038" s="2" t="s">
        <v>12629</v>
      </c>
      <c r="B4038" s="3" t="s">
        <v>4042</v>
      </c>
      <c r="C4038" s="4" t="s">
        <v>8255</v>
      </c>
      <c r="D4038" s="5" t="s">
        <v>8591</v>
      </c>
      <c r="E4038">
        <f t="shared" si="63"/>
        <v>1</v>
      </c>
    </row>
    <row r="4039" spans="1:5">
      <c r="A4039" s="2" t="s">
        <v>12630</v>
      </c>
      <c r="B4039" s="3" t="s">
        <v>4043</v>
      </c>
      <c r="C4039" s="4" t="s">
        <v>8256</v>
      </c>
      <c r="D4039" s="5" t="s">
        <v>8590</v>
      </c>
      <c r="E4039">
        <f t="shared" si="63"/>
        <v>1</v>
      </c>
    </row>
    <row r="4040" spans="1:5">
      <c r="A4040" s="2" t="s">
        <v>12631</v>
      </c>
      <c r="B4040" s="3" t="s">
        <v>4044</v>
      </c>
      <c r="C4040" s="4" t="s">
        <v>4838</v>
      </c>
      <c r="D4040" s="5" t="s">
        <v>8591</v>
      </c>
      <c r="E4040">
        <f t="shared" si="63"/>
        <v>1</v>
      </c>
    </row>
    <row r="4041" spans="1:5">
      <c r="A4041" s="2" t="s">
        <v>12632</v>
      </c>
      <c r="B4041" s="3" t="s">
        <v>4045</v>
      </c>
      <c r="C4041" s="4" t="s">
        <v>8257</v>
      </c>
      <c r="D4041" s="5" t="s">
        <v>8591</v>
      </c>
      <c r="E4041">
        <f t="shared" si="63"/>
        <v>1</v>
      </c>
    </row>
    <row r="4042" spans="1:5">
      <c r="A4042" s="2" t="s">
        <v>12633</v>
      </c>
      <c r="B4042" s="3" t="s">
        <v>4046</v>
      </c>
      <c r="C4042" s="4" t="s">
        <v>8258</v>
      </c>
      <c r="D4042" s="5" t="s">
        <v>8591</v>
      </c>
      <c r="E4042">
        <f t="shared" si="63"/>
        <v>1</v>
      </c>
    </row>
    <row r="4043" spans="1:5">
      <c r="A4043" s="2" t="s">
        <v>12634</v>
      </c>
      <c r="B4043" s="3" t="s">
        <v>4047</v>
      </c>
      <c r="C4043" s="4" t="s">
        <v>8259</v>
      </c>
      <c r="D4043" s="5" t="s">
        <v>8591</v>
      </c>
      <c r="E4043">
        <f t="shared" si="63"/>
        <v>1</v>
      </c>
    </row>
    <row r="4044" spans="1:5">
      <c r="A4044" s="2" t="s">
        <v>12635</v>
      </c>
      <c r="B4044" s="3" t="s">
        <v>4048</v>
      </c>
      <c r="C4044" s="4" t="s">
        <v>8260</v>
      </c>
      <c r="D4044" s="5" t="s">
        <v>8591</v>
      </c>
      <c r="E4044">
        <f t="shared" si="63"/>
        <v>1</v>
      </c>
    </row>
    <row r="4045" spans="1:5">
      <c r="A4045" s="2" t="s">
        <v>12636</v>
      </c>
      <c r="B4045" s="3" t="s">
        <v>4049</v>
      </c>
      <c r="C4045" s="4" t="s">
        <v>8261</v>
      </c>
      <c r="D4045" s="5" t="s">
        <v>8591</v>
      </c>
      <c r="E4045">
        <f t="shared" si="63"/>
        <v>1</v>
      </c>
    </row>
    <row r="4046" spans="1:5">
      <c r="A4046" s="2" t="s">
        <v>12637</v>
      </c>
      <c r="B4046" s="3" t="s">
        <v>4050</v>
      </c>
      <c r="C4046" s="4" t="s">
        <v>8262</v>
      </c>
      <c r="D4046" s="5" t="s">
        <v>8591</v>
      </c>
      <c r="E4046">
        <f t="shared" si="63"/>
        <v>1</v>
      </c>
    </row>
    <row r="4047" spans="1:5">
      <c r="A4047" s="2" t="s">
        <v>12638</v>
      </c>
      <c r="B4047" s="3" t="s">
        <v>4051</v>
      </c>
      <c r="C4047" s="4" t="s">
        <v>8263</v>
      </c>
      <c r="D4047" s="5" t="s">
        <v>8591</v>
      </c>
      <c r="E4047">
        <f t="shared" si="63"/>
        <v>1</v>
      </c>
    </row>
    <row r="4048" spans="1:5">
      <c r="A4048" s="2" t="s">
        <v>12639</v>
      </c>
      <c r="B4048" s="3" t="s">
        <v>4052</v>
      </c>
      <c r="C4048" s="4" t="s">
        <v>8264</v>
      </c>
      <c r="D4048" s="5" t="s">
        <v>8591</v>
      </c>
      <c r="E4048">
        <f t="shared" si="63"/>
        <v>1</v>
      </c>
    </row>
    <row r="4049" spans="1:5">
      <c r="A4049" s="2" t="s">
        <v>12640</v>
      </c>
      <c r="B4049" s="3" t="s">
        <v>4053</v>
      </c>
      <c r="C4049" s="4" t="s">
        <v>8265</v>
      </c>
      <c r="D4049" s="5" t="s">
        <v>8590</v>
      </c>
      <c r="E4049">
        <f t="shared" si="63"/>
        <v>1</v>
      </c>
    </row>
    <row r="4050" spans="1:5">
      <c r="A4050" s="2" t="s">
        <v>12641</v>
      </c>
      <c r="B4050" s="3" t="s">
        <v>4054</v>
      </c>
      <c r="C4050" s="4" t="s">
        <v>8266</v>
      </c>
      <c r="D4050" s="5" t="s">
        <v>8590</v>
      </c>
      <c r="E4050">
        <f t="shared" si="63"/>
        <v>1</v>
      </c>
    </row>
    <row r="4051" spans="1:5">
      <c r="A4051" s="2" t="s">
        <v>12642</v>
      </c>
      <c r="B4051" s="3" t="s">
        <v>4055</v>
      </c>
      <c r="C4051" s="4" t="s">
        <v>8267</v>
      </c>
      <c r="D4051" s="5" t="s">
        <v>8590</v>
      </c>
      <c r="E4051">
        <f t="shared" si="63"/>
        <v>1</v>
      </c>
    </row>
    <row r="4052" spans="1:5">
      <c r="A4052" s="2" t="s">
        <v>12643</v>
      </c>
      <c r="B4052" s="3" t="s">
        <v>4056</v>
      </c>
      <c r="C4052" s="4" t="s">
        <v>8268</v>
      </c>
      <c r="D4052" s="5" t="s">
        <v>8591</v>
      </c>
      <c r="E4052">
        <f t="shared" si="63"/>
        <v>1</v>
      </c>
    </row>
    <row r="4053" spans="1:5">
      <c r="A4053" s="2" t="s">
        <v>12644</v>
      </c>
      <c r="B4053" s="3" t="s">
        <v>4057</v>
      </c>
      <c r="C4053" s="4" t="s">
        <v>8269</v>
      </c>
      <c r="D4053" s="5" t="s">
        <v>8591</v>
      </c>
      <c r="E4053">
        <f t="shared" si="63"/>
        <v>1</v>
      </c>
    </row>
    <row r="4054" spans="1:5">
      <c r="A4054" s="2" t="s">
        <v>12645</v>
      </c>
      <c r="B4054" s="3" t="s">
        <v>4058</v>
      </c>
      <c r="C4054" s="4" t="s">
        <v>8270</v>
      </c>
      <c r="D4054" s="5" t="s">
        <v>8590</v>
      </c>
      <c r="E4054">
        <f t="shared" si="63"/>
        <v>1</v>
      </c>
    </row>
    <row r="4055" spans="1:5">
      <c r="A4055" s="2" t="s">
        <v>12646</v>
      </c>
      <c r="B4055" s="3" t="s">
        <v>4059</v>
      </c>
      <c r="C4055" s="4" t="s">
        <v>8271</v>
      </c>
      <c r="D4055" s="5" t="s">
        <v>8591</v>
      </c>
      <c r="E4055">
        <f t="shared" si="63"/>
        <v>1</v>
      </c>
    </row>
    <row r="4056" spans="1:5">
      <c r="A4056" s="2" t="s">
        <v>12647</v>
      </c>
      <c r="B4056" s="3" t="s">
        <v>4060</v>
      </c>
      <c r="C4056" s="4" t="s">
        <v>8272</v>
      </c>
      <c r="D4056" s="5" t="s">
        <v>8591</v>
      </c>
      <c r="E4056">
        <f t="shared" si="63"/>
        <v>1</v>
      </c>
    </row>
    <row r="4057" spans="1:5">
      <c r="A4057" s="2" t="s">
        <v>12648</v>
      </c>
      <c r="B4057" s="3" t="s">
        <v>4061</v>
      </c>
      <c r="C4057" s="4" t="s">
        <v>8273</v>
      </c>
      <c r="D4057" s="5" t="s">
        <v>8591</v>
      </c>
      <c r="E4057">
        <f t="shared" si="63"/>
        <v>1</v>
      </c>
    </row>
    <row r="4058" spans="1:5">
      <c r="A4058" s="2" t="s">
        <v>12649</v>
      </c>
      <c r="B4058" s="3" t="s">
        <v>4062</v>
      </c>
      <c r="C4058" s="4" t="s">
        <v>8274</v>
      </c>
      <c r="D4058" s="5" t="s">
        <v>8591</v>
      </c>
      <c r="E4058">
        <f t="shared" si="63"/>
        <v>1</v>
      </c>
    </row>
    <row r="4059" spans="1:5">
      <c r="A4059" s="2" t="s">
        <v>12650</v>
      </c>
      <c r="B4059" s="3" t="s">
        <v>4063</v>
      </c>
      <c r="C4059" s="4" t="s">
        <v>8275</v>
      </c>
      <c r="D4059" s="5" t="s">
        <v>8591</v>
      </c>
      <c r="E4059">
        <f t="shared" si="63"/>
        <v>1</v>
      </c>
    </row>
    <row r="4060" spans="1:5">
      <c r="A4060" s="2" t="s">
        <v>12651</v>
      </c>
      <c r="B4060" s="3" t="s">
        <v>4064</v>
      </c>
      <c r="C4060" s="4" t="s">
        <v>8276</v>
      </c>
      <c r="D4060" s="5" t="s">
        <v>8590</v>
      </c>
      <c r="E4060">
        <f t="shared" si="63"/>
        <v>1</v>
      </c>
    </row>
    <row r="4061" spans="1:5">
      <c r="A4061" s="2" t="s">
        <v>12652</v>
      </c>
      <c r="B4061" s="3" t="s">
        <v>4065</v>
      </c>
      <c r="C4061" s="4" t="s">
        <v>8277</v>
      </c>
      <c r="D4061" s="5" t="s">
        <v>8590</v>
      </c>
      <c r="E4061">
        <f t="shared" si="63"/>
        <v>1</v>
      </c>
    </row>
    <row r="4062" spans="1:5">
      <c r="A4062" s="2" t="s">
        <v>12653</v>
      </c>
      <c r="B4062" s="3" t="s">
        <v>4066</v>
      </c>
      <c r="C4062" s="4" t="s">
        <v>8278</v>
      </c>
      <c r="D4062" s="5" t="s">
        <v>8591</v>
      </c>
      <c r="E4062">
        <f t="shared" si="63"/>
        <v>1</v>
      </c>
    </row>
    <row r="4063" spans="1:5">
      <c r="A4063" s="2" t="s">
        <v>12654</v>
      </c>
      <c r="B4063" s="3" t="s">
        <v>4067</v>
      </c>
      <c r="C4063" s="4" t="s">
        <v>8279</v>
      </c>
      <c r="D4063" s="5" t="s">
        <v>8590</v>
      </c>
      <c r="E4063">
        <f t="shared" si="63"/>
        <v>1</v>
      </c>
    </row>
    <row r="4064" spans="1:5">
      <c r="A4064" s="2" t="s">
        <v>12655</v>
      </c>
      <c r="B4064" s="3" t="s">
        <v>4068</v>
      </c>
      <c r="C4064" s="4" t="s">
        <v>8280</v>
      </c>
      <c r="D4064" s="5" t="s">
        <v>8591</v>
      </c>
      <c r="E4064">
        <f t="shared" si="63"/>
        <v>1</v>
      </c>
    </row>
    <row r="4065" spans="1:5">
      <c r="A4065" s="2" t="s">
        <v>12656</v>
      </c>
      <c r="B4065" s="3" t="s">
        <v>4069</v>
      </c>
      <c r="C4065" s="4" t="s">
        <v>8281</v>
      </c>
      <c r="D4065" s="5" t="s">
        <v>8592</v>
      </c>
      <c r="E4065">
        <f t="shared" si="63"/>
        <v>1</v>
      </c>
    </row>
    <row r="4066" spans="1:5">
      <c r="A4066" s="2" t="s">
        <v>12657</v>
      </c>
      <c r="B4066" s="3" t="s">
        <v>4070</v>
      </c>
      <c r="C4066" s="4" t="s">
        <v>8282</v>
      </c>
      <c r="D4066" s="5" t="s">
        <v>8593</v>
      </c>
      <c r="E4066">
        <f t="shared" si="63"/>
        <v>1</v>
      </c>
    </row>
    <row r="4067" spans="1:5">
      <c r="A4067" s="2" t="s">
        <v>12658</v>
      </c>
      <c r="B4067" s="3" t="s">
        <v>4071</v>
      </c>
      <c r="C4067" s="4" t="s">
        <v>8283</v>
      </c>
      <c r="D4067" s="5" t="s">
        <v>8592</v>
      </c>
      <c r="E4067">
        <f t="shared" si="63"/>
        <v>1</v>
      </c>
    </row>
    <row r="4068" spans="1:5">
      <c r="A4068" s="2" t="s">
        <v>12659</v>
      </c>
      <c r="B4068" s="3" t="s">
        <v>4072</v>
      </c>
      <c r="C4068" s="4" t="s">
        <v>8284</v>
      </c>
      <c r="D4068" s="5" t="s">
        <v>8593</v>
      </c>
      <c r="E4068">
        <f t="shared" si="63"/>
        <v>1</v>
      </c>
    </row>
    <row r="4069" spans="1:5">
      <c r="A4069" s="2" t="s">
        <v>12660</v>
      </c>
      <c r="B4069" s="3" t="s">
        <v>4073</v>
      </c>
      <c r="C4069" s="4" t="s">
        <v>8285</v>
      </c>
      <c r="D4069" s="5" t="s">
        <v>8593</v>
      </c>
      <c r="E4069">
        <f t="shared" si="63"/>
        <v>1</v>
      </c>
    </row>
    <row r="4070" spans="1:5">
      <c r="A4070" s="2" t="s">
        <v>12661</v>
      </c>
      <c r="B4070" s="3" t="s">
        <v>4074</v>
      </c>
      <c r="C4070" s="4" t="s">
        <v>8286</v>
      </c>
      <c r="D4070" s="5" t="s">
        <v>8593</v>
      </c>
      <c r="E4070">
        <f t="shared" si="63"/>
        <v>1</v>
      </c>
    </row>
    <row r="4071" spans="1:5">
      <c r="A4071" s="2" t="s">
        <v>12662</v>
      </c>
      <c r="B4071" s="3" t="s">
        <v>4075</v>
      </c>
      <c r="C4071" s="4" t="s">
        <v>8287</v>
      </c>
      <c r="D4071" s="5" t="s">
        <v>8593</v>
      </c>
      <c r="E4071">
        <f t="shared" si="63"/>
        <v>1</v>
      </c>
    </row>
    <row r="4072" spans="1:5">
      <c r="A4072" s="2" t="s">
        <v>12663</v>
      </c>
      <c r="B4072" s="3" t="s">
        <v>4076</v>
      </c>
      <c r="C4072" s="4" t="s">
        <v>8288</v>
      </c>
      <c r="D4072" s="5" t="s">
        <v>8593</v>
      </c>
      <c r="E4072">
        <f t="shared" si="63"/>
        <v>1</v>
      </c>
    </row>
    <row r="4073" spans="1:5">
      <c r="A4073" s="2" t="s">
        <v>12664</v>
      </c>
      <c r="B4073" s="3" t="s">
        <v>4077</v>
      </c>
      <c r="C4073" s="4" t="s">
        <v>8289</v>
      </c>
      <c r="D4073" s="5" t="s">
        <v>8592</v>
      </c>
      <c r="E4073">
        <f t="shared" si="63"/>
        <v>1</v>
      </c>
    </row>
    <row r="4074" spans="1:5">
      <c r="A4074" s="2" t="s">
        <v>12665</v>
      </c>
      <c r="B4074" s="3" t="s">
        <v>4078</v>
      </c>
      <c r="C4074" s="4" t="s">
        <v>8290</v>
      </c>
      <c r="D4074" s="5" t="s">
        <v>8593</v>
      </c>
      <c r="E4074">
        <f t="shared" si="63"/>
        <v>1</v>
      </c>
    </row>
    <row r="4075" spans="1:5">
      <c r="A4075" s="2" t="s">
        <v>12666</v>
      </c>
      <c r="B4075" s="3" t="s">
        <v>4079</v>
      </c>
      <c r="C4075" s="4" t="s">
        <v>8291</v>
      </c>
      <c r="D4075" s="5" t="s">
        <v>8593</v>
      </c>
      <c r="E4075">
        <f t="shared" si="63"/>
        <v>1</v>
      </c>
    </row>
    <row r="4076" spans="1:5">
      <c r="A4076" s="2" t="s">
        <v>12667</v>
      </c>
      <c r="B4076" s="3" t="s">
        <v>4080</v>
      </c>
      <c r="C4076" s="4" t="s">
        <v>8292</v>
      </c>
      <c r="D4076" s="5" t="s">
        <v>8592</v>
      </c>
      <c r="E4076">
        <f t="shared" si="63"/>
        <v>1</v>
      </c>
    </row>
    <row r="4077" spans="1:5">
      <c r="A4077" s="2" t="s">
        <v>12668</v>
      </c>
      <c r="B4077" s="3" t="s">
        <v>4081</v>
      </c>
      <c r="C4077" s="4" t="s">
        <v>8293</v>
      </c>
      <c r="D4077" s="5" t="s">
        <v>8592</v>
      </c>
      <c r="E4077">
        <f t="shared" si="63"/>
        <v>1</v>
      </c>
    </row>
    <row r="4078" spans="1:5">
      <c r="A4078" s="2" t="s">
        <v>12669</v>
      </c>
      <c r="B4078" s="3" t="s">
        <v>4082</v>
      </c>
      <c r="C4078" s="4" t="s">
        <v>8294</v>
      </c>
      <c r="D4078" s="5" t="s">
        <v>8593</v>
      </c>
      <c r="E4078">
        <f t="shared" si="63"/>
        <v>1</v>
      </c>
    </row>
    <row r="4079" spans="1:5">
      <c r="A4079" s="2" t="s">
        <v>12670</v>
      </c>
      <c r="B4079" s="3" t="s">
        <v>4083</v>
      </c>
      <c r="C4079" s="4" t="s">
        <v>8295</v>
      </c>
      <c r="D4079" s="5" t="s">
        <v>8592</v>
      </c>
      <c r="E4079">
        <f t="shared" si="63"/>
        <v>1</v>
      </c>
    </row>
    <row r="4080" spans="1:5">
      <c r="A4080" s="2" t="s">
        <v>12671</v>
      </c>
      <c r="B4080" s="3" t="s">
        <v>4084</v>
      </c>
      <c r="C4080" s="4" t="s">
        <v>8296</v>
      </c>
      <c r="D4080" s="5" t="s">
        <v>8592</v>
      </c>
      <c r="E4080">
        <f t="shared" si="63"/>
        <v>1</v>
      </c>
    </row>
    <row r="4081" spans="1:5">
      <c r="A4081" s="2" t="s">
        <v>12672</v>
      </c>
      <c r="B4081" s="3" t="s">
        <v>4085</v>
      </c>
      <c r="C4081" s="4" t="s">
        <v>8297</v>
      </c>
      <c r="D4081" s="5" t="s">
        <v>8592</v>
      </c>
      <c r="E4081">
        <f t="shared" si="63"/>
        <v>1</v>
      </c>
    </row>
    <row r="4082" spans="1:5">
      <c r="A4082" s="2" t="s">
        <v>12673</v>
      </c>
      <c r="B4082" s="3" t="s">
        <v>4086</v>
      </c>
      <c r="C4082" s="4" t="s">
        <v>8298</v>
      </c>
      <c r="D4082" s="5" t="s">
        <v>8593</v>
      </c>
      <c r="E4082">
        <f t="shared" si="63"/>
        <v>1</v>
      </c>
    </row>
    <row r="4083" spans="1:5">
      <c r="A4083" s="2" t="s">
        <v>12674</v>
      </c>
      <c r="B4083" s="3" t="s">
        <v>4087</v>
      </c>
      <c r="C4083" s="4" t="s">
        <v>6521</v>
      </c>
      <c r="D4083" s="5" t="s">
        <v>8592</v>
      </c>
      <c r="E4083">
        <f t="shared" si="63"/>
        <v>1</v>
      </c>
    </row>
    <row r="4084" spans="1:5">
      <c r="A4084" s="2" t="s">
        <v>12675</v>
      </c>
      <c r="B4084" s="3" t="s">
        <v>4088</v>
      </c>
      <c r="C4084" s="4" t="s">
        <v>8299</v>
      </c>
      <c r="D4084" s="5" t="s">
        <v>8593</v>
      </c>
      <c r="E4084">
        <f t="shared" si="63"/>
        <v>1</v>
      </c>
    </row>
    <row r="4085" spans="1:5">
      <c r="A4085" s="2" t="s">
        <v>12676</v>
      </c>
      <c r="B4085" s="3" t="s">
        <v>4089</v>
      </c>
      <c r="C4085" s="4" t="s">
        <v>8300</v>
      </c>
      <c r="D4085" s="5" t="s">
        <v>8592</v>
      </c>
      <c r="E4085">
        <f t="shared" si="63"/>
        <v>1</v>
      </c>
    </row>
    <row r="4086" spans="1:5">
      <c r="A4086" s="2" t="s">
        <v>12677</v>
      </c>
      <c r="B4086" s="3" t="s">
        <v>4090</v>
      </c>
      <c r="C4086" s="4" t="s">
        <v>8301</v>
      </c>
      <c r="D4086" s="5" t="s">
        <v>8593</v>
      </c>
      <c r="E4086">
        <f t="shared" si="63"/>
        <v>1</v>
      </c>
    </row>
    <row r="4087" spans="1:5">
      <c r="A4087" s="2" t="s">
        <v>12678</v>
      </c>
      <c r="B4087" s="3" t="s">
        <v>4091</v>
      </c>
      <c r="C4087" s="4" t="s">
        <v>8302</v>
      </c>
      <c r="D4087" s="5" t="s">
        <v>8593</v>
      </c>
      <c r="E4087">
        <f t="shared" si="63"/>
        <v>1</v>
      </c>
    </row>
    <row r="4088" spans="1:5">
      <c r="A4088" s="2" t="s">
        <v>12679</v>
      </c>
      <c r="B4088" s="3" t="s">
        <v>4092</v>
      </c>
      <c r="C4088" s="4" t="s">
        <v>8303</v>
      </c>
      <c r="D4088" s="5" t="s">
        <v>8593</v>
      </c>
      <c r="E4088">
        <f t="shared" si="63"/>
        <v>1</v>
      </c>
    </row>
    <row r="4089" spans="1:5">
      <c r="A4089" s="2" t="s">
        <v>12680</v>
      </c>
      <c r="B4089" s="3" t="s">
        <v>4093</v>
      </c>
      <c r="C4089" s="4" t="s">
        <v>8304</v>
      </c>
      <c r="D4089" s="5" t="s">
        <v>8592</v>
      </c>
      <c r="E4089">
        <f t="shared" si="63"/>
        <v>1</v>
      </c>
    </row>
    <row r="4090" spans="1:5">
      <c r="A4090" s="2" t="s">
        <v>12681</v>
      </c>
      <c r="B4090" s="3" t="s">
        <v>4094</v>
      </c>
      <c r="C4090" s="4" t="s">
        <v>8305</v>
      </c>
      <c r="D4090" s="5" t="s">
        <v>8592</v>
      </c>
      <c r="E4090">
        <f t="shared" si="63"/>
        <v>1</v>
      </c>
    </row>
    <row r="4091" spans="1:5">
      <c r="A4091" s="2" t="s">
        <v>12682</v>
      </c>
      <c r="B4091" s="3" t="s">
        <v>4095</v>
      </c>
      <c r="C4091" s="4" t="s">
        <v>8306</v>
      </c>
      <c r="D4091" s="5" t="s">
        <v>8593</v>
      </c>
      <c r="E4091">
        <f t="shared" si="63"/>
        <v>1</v>
      </c>
    </row>
    <row r="4092" spans="1:5">
      <c r="A4092" s="2" t="s">
        <v>12683</v>
      </c>
      <c r="B4092" s="3" t="s">
        <v>4096</v>
      </c>
      <c r="C4092" s="4" t="s">
        <v>8307</v>
      </c>
      <c r="D4092" s="5" t="s">
        <v>8592</v>
      </c>
      <c r="E4092">
        <f t="shared" si="63"/>
        <v>1</v>
      </c>
    </row>
    <row r="4093" spans="1:5">
      <c r="A4093" s="2" t="s">
        <v>12684</v>
      </c>
      <c r="B4093" s="3" t="s">
        <v>4097</v>
      </c>
      <c r="C4093" s="4" t="s">
        <v>8308</v>
      </c>
      <c r="D4093" s="5" t="s">
        <v>8592</v>
      </c>
      <c r="E4093">
        <f t="shared" si="63"/>
        <v>1</v>
      </c>
    </row>
    <row r="4094" spans="1:5">
      <c r="A4094" s="2" t="s">
        <v>12685</v>
      </c>
      <c r="B4094" s="3" t="s">
        <v>4098</v>
      </c>
      <c r="C4094" s="4" t="s">
        <v>8309</v>
      </c>
      <c r="D4094" s="5" t="s">
        <v>8593</v>
      </c>
      <c r="E4094">
        <f t="shared" si="63"/>
        <v>1</v>
      </c>
    </row>
    <row r="4095" spans="1:5">
      <c r="A4095" s="2" t="s">
        <v>12686</v>
      </c>
      <c r="B4095" s="3" t="s">
        <v>4099</v>
      </c>
      <c r="C4095" s="4" t="s">
        <v>8310</v>
      </c>
      <c r="D4095" s="5" t="s">
        <v>8592</v>
      </c>
      <c r="E4095">
        <f t="shared" si="63"/>
        <v>1</v>
      </c>
    </row>
    <row r="4096" spans="1:5">
      <c r="A4096" s="2" t="s">
        <v>12687</v>
      </c>
      <c r="B4096" s="3" t="s">
        <v>4100</v>
      </c>
      <c r="C4096" s="4" t="s">
        <v>8311</v>
      </c>
      <c r="D4096" s="5" t="s">
        <v>8593</v>
      </c>
      <c r="E4096">
        <f t="shared" si="63"/>
        <v>1</v>
      </c>
    </row>
    <row r="4097" spans="1:5">
      <c r="A4097" s="2" t="s">
        <v>12688</v>
      </c>
      <c r="B4097" s="3" t="s">
        <v>4101</v>
      </c>
      <c r="C4097" s="4" t="s">
        <v>8312</v>
      </c>
      <c r="D4097" s="5" t="s">
        <v>8592</v>
      </c>
      <c r="E4097">
        <f t="shared" si="63"/>
        <v>1</v>
      </c>
    </row>
    <row r="4098" spans="1:5">
      <c r="A4098" s="2" t="s">
        <v>12689</v>
      </c>
      <c r="B4098" s="3" t="s">
        <v>4102</v>
      </c>
      <c r="C4098" s="4" t="s">
        <v>8313</v>
      </c>
      <c r="D4098" s="5" t="s">
        <v>8592</v>
      </c>
      <c r="E4098">
        <f t="shared" si="63"/>
        <v>1</v>
      </c>
    </row>
    <row r="4099" spans="1:5">
      <c r="A4099" s="2" t="s">
        <v>12690</v>
      </c>
      <c r="B4099" s="3" t="s">
        <v>4103</v>
      </c>
      <c r="C4099" s="4" t="s">
        <v>8314</v>
      </c>
      <c r="D4099" s="5" t="s">
        <v>8592</v>
      </c>
      <c r="E4099">
        <f t="shared" ref="E4099:E4162" si="64">IF(ISNUMBER(SEARCH(5,D4099)),1,0)</f>
        <v>1</v>
      </c>
    </row>
    <row r="4100" spans="1:5">
      <c r="A4100" s="2" t="s">
        <v>12691</v>
      </c>
      <c r="B4100" s="3" t="s">
        <v>4104</v>
      </c>
      <c r="C4100" s="4" t="s">
        <v>8315</v>
      </c>
      <c r="D4100" s="5" t="s">
        <v>8592</v>
      </c>
      <c r="E4100">
        <f t="shared" si="64"/>
        <v>1</v>
      </c>
    </row>
    <row r="4101" spans="1:5">
      <c r="A4101" s="2" t="s">
        <v>12692</v>
      </c>
      <c r="B4101" s="3" t="s">
        <v>4105</v>
      </c>
      <c r="C4101" s="4" t="s">
        <v>8316</v>
      </c>
      <c r="D4101" s="5" t="s">
        <v>8593</v>
      </c>
      <c r="E4101">
        <f t="shared" si="64"/>
        <v>1</v>
      </c>
    </row>
    <row r="4102" spans="1:5">
      <c r="A4102" s="2" t="s">
        <v>12693</v>
      </c>
      <c r="B4102" s="3" t="s">
        <v>4106</v>
      </c>
      <c r="C4102" s="4" t="s">
        <v>8317</v>
      </c>
      <c r="D4102" s="5" t="s">
        <v>8592</v>
      </c>
      <c r="E4102">
        <f t="shared" si="64"/>
        <v>1</v>
      </c>
    </row>
    <row r="4103" spans="1:5">
      <c r="A4103" s="2" t="s">
        <v>12694</v>
      </c>
      <c r="B4103" s="3" t="s">
        <v>4107</v>
      </c>
      <c r="C4103" s="4" t="s">
        <v>8318</v>
      </c>
      <c r="D4103" s="5" t="s">
        <v>8593</v>
      </c>
      <c r="E4103">
        <f t="shared" si="64"/>
        <v>1</v>
      </c>
    </row>
    <row r="4104" spans="1:5">
      <c r="A4104" s="2" t="s">
        <v>12695</v>
      </c>
      <c r="B4104" s="3" t="s">
        <v>4108</v>
      </c>
      <c r="C4104" s="4" t="s">
        <v>8319</v>
      </c>
      <c r="D4104" s="5" t="s">
        <v>8593</v>
      </c>
      <c r="E4104">
        <f t="shared" si="64"/>
        <v>1</v>
      </c>
    </row>
    <row r="4105" spans="1:5">
      <c r="A4105" s="2" t="s">
        <v>12696</v>
      </c>
      <c r="B4105" s="3" t="s">
        <v>4109</v>
      </c>
      <c r="C4105" s="4" t="s">
        <v>8320</v>
      </c>
      <c r="D4105" s="5" t="s">
        <v>8593</v>
      </c>
      <c r="E4105">
        <f t="shared" si="64"/>
        <v>1</v>
      </c>
    </row>
    <row r="4106" spans="1:5">
      <c r="A4106" s="2" t="s">
        <v>12697</v>
      </c>
      <c r="B4106" s="3" t="s">
        <v>4110</v>
      </c>
      <c r="C4106" s="4" t="s">
        <v>8321</v>
      </c>
      <c r="D4106" s="5" t="s">
        <v>8593</v>
      </c>
      <c r="E4106">
        <f t="shared" si="64"/>
        <v>1</v>
      </c>
    </row>
    <row r="4107" spans="1:5">
      <c r="A4107" s="2" t="s">
        <v>12698</v>
      </c>
      <c r="B4107" s="3" t="s">
        <v>4111</v>
      </c>
      <c r="C4107" s="4" t="s">
        <v>8322</v>
      </c>
      <c r="D4107" s="5" t="s">
        <v>8592</v>
      </c>
      <c r="E4107">
        <f t="shared" si="64"/>
        <v>1</v>
      </c>
    </row>
    <row r="4108" spans="1:5">
      <c r="A4108" s="2" t="s">
        <v>12699</v>
      </c>
      <c r="B4108" s="3" t="s">
        <v>4112</v>
      </c>
      <c r="C4108" s="4" t="s">
        <v>8323</v>
      </c>
      <c r="D4108" s="5" t="s">
        <v>8592</v>
      </c>
      <c r="E4108">
        <f t="shared" si="64"/>
        <v>1</v>
      </c>
    </row>
    <row r="4109" spans="1:5">
      <c r="A4109" s="2" t="s">
        <v>12700</v>
      </c>
      <c r="B4109" s="3" t="s">
        <v>4113</v>
      </c>
      <c r="C4109" s="4" t="s">
        <v>8324</v>
      </c>
      <c r="D4109" s="5" t="s">
        <v>8593</v>
      </c>
      <c r="E4109">
        <f t="shared" si="64"/>
        <v>1</v>
      </c>
    </row>
    <row r="4110" spans="1:5">
      <c r="A4110" s="2" t="s">
        <v>12701</v>
      </c>
      <c r="B4110" s="3" t="s">
        <v>4114</v>
      </c>
      <c r="C4110" s="4" t="s">
        <v>8325</v>
      </c>
      <c r="D4110" s="5" t="s">
        <v>8593</v>
      </c>
      <c r="E4110">
        <f t="shared" si="64"/>
        <v>1</v>
      </c>
    </row>
    <row r="4111" spans="1:5">
      <c r="A4111" s="2" t="s">
        <v>12702</v>
      </c>
      <c r="B4111" s="3" t="s">
        <v>4115</v>
      </c>
      <c r="C4111" s="4" t="s">
        <v>8326</v>
      </c>
      <c r="D4111" s="5" t="s">
        <v>8593</v>
      </c>
      <c r="E4111">
        <f t="shared" si="64"/>
        <v>1</v>
      </c>
    </row>
    <row r="4112" spans="1:5">
      <c r="A4112" s="2" t="s">
        <v>12703</v>
      </c>
      <c r="B4112" s="3" t="s">
        <v>4116</v>
      </c>
      <c r="C4112" s="4" t="s">
        <v>8327</v>
      </c>
      <c r="D4112" s="5" t="s">
        <v>8593</v>
      </c>
      <c r="E4112">
        <f t="shared" si="64"/>
        <v>1</v>
      </c>
    </row>
    <row r="4113" spans="1:5">
      <c r="A4113" s="2" t="s">
        <v>12704</v>
      </c>
      <c r="B4113" s="3" t="s">
        <v>4117</v>
      </c>
      <c r="C4113" s="4" t="s">
        <v>8328</v>
      </c>
      <c r="D4113" s="5" t="s">
        <v>8593</v>
      </c>
      <c r="E4113">
        <f t="shared" si="64"/>
        <v>1</v>
      </c>
    </row>
    <row r="4114" spans="1:5">
      <c r="A4114" s="2" t="s">
        <v>12705</v>
      </c>
      <c r="B4114" s="3" t="s">
        <v>4118</v>
      </c>
      <c r="C4114" s="4" t="s">
        <v>8329</v>
      </c>
      <c r="D4114" s="5" t="s">
        <v>8592</v>
      </c>
      <c r="E4114">
        <f t="shared" si="64"/>
        <v>1</v>
      </c>
    </row>
    <row r="4115" spans="1:5">
      <c r="A4115" s="2" t="s">
        <v>12706</v>
      </c>
      <c r="B4115" s="3" t="s">
        <v>4119</v>
      </c>
      <c r="C4115" s="4" t="s">
        <v>8330</v>
      </c>
      <c r="D4115" s="5" t="s">
        <v>8592</v>
      </c>
      <c r="E4115">
        <f t="shared" si="64"/>
        <v>1</v>
      </c>
    </row>
    <row r="4116" spans="1:5">
      <c r="A4116" s="2" t="s">
        <v>12707</v>
      </c>
      <c r="B4116" s="3" t="s">
        <v>4120</v>
      </c>
      <c r="C4116" s="4" t="s">
        <v>8331</v>
      </c>
      <c r="D4116" s="5" t="s">
        <v>8593</v>
      </c>
      <c r="E4116">
        <f t="shared" si="64"/>
        <v>1</v>
      </c>
    </row>
    <row r="4117" spans="1:5">
      <c r="A4117" s="2" t="s">
        <v>12708</v>
      </c>
      <c r="B4117" s="3" t="s">
        <v>4121</v>
      </c>
      <c r="C4117" s="4" t="s">
        <v>8332</v>
      </c>
      <c r="D4117" s="5" t="s">
        <v>8592</v>
      </c>
      <c r="E4117">
        <f t="shared" si="64"/>
        <v>1</v>
      </c>
    </row>
    <row r="4118" spans="1:5">
      <c r="A4118" s="2" t="s">
        <v>12709</v>
      </c>
      <c r="B4118" s="3" t="s">
        <v>4122</v>
      </c>
      <c r="C4118" s="4" t="s">
        <v>8333</v>
      </c>
      <c r="D4118" s="5" t="s">
        <v>8592</v>
      </c>
      <c r="E4118">
        <f t="shared" si="64"/>
        <v>1</v>
      </c>
    </row>
    <row r="4119" spans="1:5">
      <c r="A4119" s="2" t="s">
        <v>12710</v>
      </c>
      <c r="B4119" s="3" t="s">
        <v>4123</v>
      </c>
      <c r="C4119" s="4" t="s">
        <v>8334</v>
      </c>
      <c r="D4119" s="5" t="s">
        <v>8592</v>
      </c>
      <c r="E4119">
        <f t="shared" si="64"/>
        <v>1</v>
      </c>
    </row>
    <row r="4120" spans="1:5">
      <c r="A4120" s="2" t="s">
        <v>12711</v>
      </c>
      <c r="B4120" s="3" t="s">
        <v>4124</v>
      </c>
      <c r="C4120" s="4" t="s">
        <v>8335</v>
      </c>
      <c r="D4120" s="5" t="s">
        <v>8592</v>
      </c>
      <c r="E4120">
        <f t="shared" si="64"/>
        <v>1</v>
      </c>
    </row>
    <row r="4121" spans="1:5">
      <c r="A4121" s="2" t="s">
        <v>12712</v>
      </c>
      <c r="B4121" s="3" t="s">
        <v>4125</v>
      </c>
      <c r="C4121" s="4" t="s">
        <v>8336</v>
      </c>
      <c r="D4121" s="5" t="s">
        <v>8593</v>
      </c>
      <c r="E4121">
        <f t="shared" si="64"/>
        <v>1</v>
      </c>
    </row>
    <row r="4122" spans="1:5">
      <c r="A4122" s="2" t="s">
        <v>12713</v>
      </c>
      <c r="B4122" s="3" t="s">
        <v>4126</v>
      </c>
      <c r="C4122" s="4" t="s">
        <v>8337</v>
      </c>
      <c r="D4122" s="5" t="s">
        <v>8593</v>
      </c>
      <c r="E4122">
        <f t="shared" si="64"/>
        <v>1</v>
      </c>
    </row>
    <row r="4123" spans="1:5">
      <c r="A4123" s="2" t="s">
        <v>12714</v>
      </c>
      <c r="B4123" s="3" t="s">
        <v>4127</v>
      </c>
      <c r="C4123" s="4" t="s">
        <v>8338</v>
      </c>
      <c r="D4123" s="5" t="s">
        <v>8574</v>
      </c>
      <c r="E4123">
        <f t="shared" si="64"/>
        <v>1</v>
      </c>
    </row>
    <row r="4124" spans="1:5">
      <c r="A4124" s="2" t="s">
        <v>12715</v>
      </c>
      <c r="B4124" s="3" t="s">
        <v>4128</v>
      </c>
      <c r="C4124" s="4" t="s">
        <v>8339</v>
      </c>
      <c r="D4124" s="5" t="s">
        <v>8574</v>
      </c>
      <c r="E4124">
        <f t="shared" si="64"/>
        <v>1</v>
      </c>
    </row>
    <row r="4125" spans="1:5">
      <c r="A4125" s="2" t="s">
        <v>12716</v>
      </c>
      <c r="B4125" s="3" t="s">
        <v>4129</v>
      </c>
      <c r="C4125" s="4" t="s">
        <v>8340</v>
      </c>
      <c r="D4125" s="5" t="s">
        <v>8574</v>
      </c>
      <c r="E4125">
        <f t="shared" si="64"/>
        <v>1</v>
      </c>
    </row>
    <row r="4126" spans="1:5">
      <c r="A4126" s="2" t="s">
        <v>12717</v>
      </c>
      <c r="B4126" s="3" t="s">
        <v>4130</v>
      </c>
      <c r="C4126" s="4" t="s">
        <v>7588</v>
      </c>
      <c r="D4126" s="5" t="s">
        <v>8574</v>
      </c>
      <c r="E4126">
        <f t="shared" si="64"/>
        <v>1</v>
      </c>
    </row>
    <row r="4127" spans="1:5">
      <c r="A4127" s="2" t="s">
        <v>12718</v>
      </c>
      <c r="B4127" s="3" t="s">
        <v>4131</v>
      </c>
      <c r="C4127" s="4" t="s">
        <v>8341</v>
      </c>
      <c r="D4127" s="5" t="s">
        <v>8557</v>
      </c>
      <c r="E4127">
        <f t="shared" si="64"/>
        <v>1</v>
      </c>
    </row>
    <row r="4128" spans="1:5">
      <c r="A4128" s="2" t="s">
        <v>12719</v>
      </c>
      <c r="B4128" s="3" t="s">
        <v>4132</v>
      </c>
      <c r="C4128" s="4" t="s">
        <v>8342</v>
      </c>
      <c r="D4128" s="5" t="s">
        <v>8555</v>
      </c>
      <c r="E4128">
        <f t="shared" si="64"/>
        <v>1</v>
      </c>
    </row>
    <row r="4129" spans="1:5">
      <c r="A4129" s="2" t="s">
        <v>12720</v>
      </c>
      <c r="B4129" s="3" t="s">
        <v>4133</v>
      </c>
      <c r="C4129" s="4" t="s">
        <v>8343</v>
      </c>
      <c r="D4129" s="5" t="s">
        <v>8557</v>
      </c>
      <c r="E4129">
        <f t="shared" si="64"/>
        <v>1</v>
      </c>
    </row>
    <row r="4130" spans="1:5">
      <c r="A4130" s="2" t="s">
        <v>12721</v>
      </c>
      <c r="B4130" s="3" t="s">
        <v>4134</v>
      </c>
      <c r="C4130" s="4" t="s">
        <v>8344</v>
      </c>
      <c r="D4130" s="5" t="s">
        <v>8556</v>
      </c>
      <c r="E4130">
        <f t="shared" si="64"/>
        <v>1</v>
      </c>
    </row>
    <row r="4131" spans="1:5">
      <c r="A4131" s="2" t="s">
        <v>12722</v>
      </c>
      <c r="B4131" s="3" t="s">
        <v>4135</v>
      </c>
      <c r="C4131" s="4" t="s">
        <v>8345</v>
      </c>
      <c r="D4131" s="5" t="s">
        <v>8556</v>
      </c>
      <c r="E4131">
        <f t="shared" si="64"/>
        <v>1</v>
      </c>
    </row>
    <row r="4132" spans="1:5">
      <c r="A4132" s="2" t="s">
        <v>12723</v>
      </c>
      <c r="B4132" s="3" t="s">
        <v>4136</v>
      </c>
      <c r="C4132" s="4" t="s">
        <v>8346</v>
      </c>
      <c r="D4132" s="5" t="s">
        <v>8556</v>
      </c>
      <c r="E4132">
        <f t="shared" si="64"/>
        <v>1</v>
      </c>
    </row>
    <row r="4133" spans="1:5">
      <c r="A4133" s="2" t="s">
        <v>12724</v>
      </c>
      <c r="B4133" s="3" t="s">
        <v>4137</v>
      </c>
      <c r="C4133" s="4" t="s">
        <v>8347</v>
      </c>
      <c r="D4133" s="5" t="s">
        <v>8556</v>
      </c>
      <c r="E4133">
        <f t="shared" si="64"/>
        <v>1</v>
      </c>
    </row>
    <row r="4134" spans="1:5">
      <c r="A4134" s="2" t="s">
        <v>12725</v>
      </c>
      <c r="B4134" s="3" t="s">
        <v>4138</v>
      </c>
      <c r="C4134" s="4" t="s">
        <v>8348</v>
      </c>
      <c r="D4134" s="5" t="s">
        <v>8556</v>
      </c>
      <c r="E4134">
        <f t="shared" si="64"/>
        <v>1</v>
      </c>
    </row>
    <row r="4135" spans="1:5">
      <c r="A4135" s="2" t="s">
        <v>12726</v>
      </c>
      <c r="B4135" s="3" t="s">
        <v>4139</v>
      </c>
      <c r="C4135" s="4" t="s">
        <v>8349</v>
      </c>
      <c r="D4135" s="5" t="s">
        <v>8556</v>
      </c>
      <c r="E4135">
        <f t="shared" si="64"/>
        <v>1</v>
      </c>
    </row>
    <row r="4136" spans="1:5">
      <c r="A4136" s="2" t="s">
        <v>12727</v>
      </c>
      <c r="B4136" s="3" t="s">
        <v>4140</v>
      </c>
      <c r="C4136" s="4" t="s">
        <v>8350</v>
      </c>
      <c r="D4136" s="5" t="s">
        <v>8578</v>
      </c>
      <c r="E4136">
        <f t="shared" si="64"/>
        <v>1</v>
      </c>
    </row>
    <row r="4137" spans="1:5">
      <c r="A4137" s="2" t="s">
        <v>12728</v>
      </c>
      <c r="B4137" s="3" t="s">
        <v>4141</v>
      </c>
      <c r="C4137" s="4" t="s">
        <v>8351</v>
      </c>
      <c r="D4137" s="5" t="s">
        <v>8578</v>
      </c>
      <c r="E4137">
        <f t="shared" si="64"/>
        <v>1</v>
      </c>
    </row>
    <row r="4138" spans="1:5">
      <c r="A4138" s="2" t="s">
        <v>12729</v>
      </c>
      <c r="B4138" s="3" t="s">
        <v>4142</v>
      </c>
      <c r="C4138" s="4" t="s">
        <v>8352</v>
      </c>
      <c r="D4138" s="5" t="s">
        <v>8580</v>
      </c>
      <c r="E4138">
        <f t="shared" si="64"/>
        <v>1</v>
      </c>
    </row>
    <row r="4139" spans="1:5">
      <c r="A4139" s="2" t="s">
        <v>12730</v>
      </c>
      <c r="B4139" s="3" t="s">
        <v>4143</v>
      </c>
      <c r="C4139" s="4" t="s">
        <v>8353</v>
      </c>
      <c r="D4139" s="5" t="s">
        <v>8579</v>
      </c>
      <c r="E4139">
        <f t="shared" si="64"/>
        <v>1</v>
      </c>
    </row>
    <row r="4140" spans="1:5">
      <c r="A4140" s="2" t="s">
        <v>12731</v>
      </c>
      <c r="B4140" s="3" t="s">
        <v>4144</v>
      </c>
      <c r="C4140" s="4" t="s">
        <v>8354</v>
      </c>
      <c r="D4140" s="5" t="s">
        <v>8579</v>
      </c>
      <c r="E4140">
        <f t="shared" si="64"/>
        <v>1</v>
      </c>
    </row>
    <row r="4141" spans="1:5">
      <c r="A4141" s="2" t="s">
        <v>12732</v>
      </c>
      <c r="B4141" s="3" t="s">
        <v>4145</v>
      </c>
      <c r="C4141" s="4" t="s">
        <v>8355</v>
      </c>
      <c r="D4141" s="5" t="s">
        <v>8579</v>
      </c>
      <c r="E4141">
        <f t="shared" si="64"/>
        <v>1</v>
      </c>
    </row>
    <row r="4142" spans="1:5">
      <c r="A4142" s="2" t="s">
        <v>12733</v>
      </c>
      <c r="B4142" s="3" t="s">
        <v>4146</v>
      </c>
      <c r="C4142" s="4" t="s">
        <v>8356</v>
      </c>
      <c r="D4142" s="5" t="s">
        <v>8579</v>
      </c>
      <c r="E4142">
        <f t="shared" si="64"/>
        <v>1</v>
      </c>
    </row>
    <row r="4143" spans="1:5">
      <c r="A4143" s="2" t="s">
        <v>12734</v>
      </c>
      <c r="B4143" s="3" t="s">
        <v>4147</v>
      </c>
      <c r="C4143" s="4" t="s">
        <v>8357</v>
      </c>
      <c r="D4143" s="5" t="s">
        <v>8579</v>
      </c>
      <c r="E4143">
        <f t="shared" si="64"/>
        <v>1</v>
      </c>
    </row>
    <row r="4144" spans="1:5">
      <c r="A4144" s="2" t="s">
        <v>12735</v>
      </c>
      <c r="B4144" s="3" t="s">
        <v>4148</v>
      </c>
      <c r="C4144" s="4" t="s">
        <v>8358</v>
      </c>
      <c r="D4144" s="5" t="s">
        <v>8579</v>
      </c>
      <c r="E4144">
        <f t="shared" si="64"/>
        <v>1</v>
      </c>
    </row>
    <row r="4145" spans="1:5">
      <c r="A4145" s="2" t="s">
        <v>12736</v>
      </c>
      <c r="B4145" s="3" t="s">
        <v>4149</v>
      </c>
      <c r="C4145" s="4" t="s">
        <v>8359</v>
      </c>
      <c r="D4145" s="5" t="s">
        <v>8579</v>
      </c>
      <c r="E4145">
        <f t="shared" si="64"/>
        <v>1</v>
      </c>
    </row>
    <row r="4146" spans="1:5">
      <c r="A4146" s="2" t="s">
        <v>12737</v>
      </c>
      <c r="B4146" s="3" t="s">
        <v>4150</v>
      </c>
      <c r="C4146" s="4" t="s">
        <v>8360</v>
      </c>
      <c r="D4146" s="5" t="s">
        <v>8579</v>
      </c>
      <c r="E4146">
        <f t="shared" si="64"/>
        <v>1</v>
      </c>
    </row>
    <row r="4147" spans="1:5">
      <c r="A4147" s="2" t="s">
        <v>12738</v>
      </c>
      <c r="B4147" s="3" t="s">
        <v>4151</v>
      </c>
      <c r="C4147" s="4" t="s">
        <v>8361</v>
      </c>
      <c r="D4147" s="5" t="s">
        <v>8562</v>
      </c>
      <c r="E4147">
        <f t="shared" si="64"/>
        <v>1</v>
      </c>
    </row>
    <row r="4148" spans="1:5">
      <c r="A4148" s="2" t="s">
        <v>12739</v>
      </c>
      <c r="B4148" s="3" t="s">
        <v>4152</v>
      </c>
      <c r="C4148" s="4" t="s">
        <v>8362</v>
      </c>
      <c r="D4148" s="5" t="s">
        <v>8563</v>
      </c>
      <c r="E4148">
        <f t="shared" si="64"/>
        <v>1</v>
      </c>
    </row>
    <row r="4149" spans="1:5">
      <c r="A4149" s="2" t="s">
        <v>12740</v>
      </c>
      <c r="B4149" s="3" t="s">
        <v>4153</v>
      </c>
      <c r="C4149" s="4" t="s">
        <v>7230</v>
      </c>
      <c r="D4149" s="5" t="s">
        <v>8564</v>
      </c>
      <c r="E4149">
        <f t="shared" si="64"/>
        <v>1</v>
      </c>
    </row>
    <row r="4150" spans="1:5">
      <c r="A4150" s="2" t="s">
        <v>12741</v>
      </c>
      <c r="B4150" s="3" t="s">
        <v>4154</v>
      </c>
      <c r="C4150" s="4" t="s">
        <v>8363</v>
      </c>
      <c r="D4150" s="5" t="s">
        <v>8567</v>
      </c>
      <c r="E4150">
        <f t="shared" si="64"/>
        <v>1</v>
      </c>
    </row>
    <row r="4151" spans="1:5">
      <c r="A4151" s="2" t="s">
        <v>12742</v>
      </c>
      <c r="B4151" s="3" t="s">
        <v>4155</v>
      </c>
      <c r="C4151" s="4" t="s">
        <v>8364</v>
      </c>
      <c r="D4151" s="5" t="s">
        <v>8568</v>
      </c>
      <c r="E4151">
        <f t="shared" si="64"/>
        <v>1</v>
      </c>
    </row>
    <row r="4152" spans="1:5">
      <c r="A4152" s="2" t="s">
        <v>12743</v>
      </c>
      <c r="B4152" s="3" t="s">
        <v>4156</v>
      </c>
      <c r="C4152" s="4" t="s">
        <v>8365</v>
      </c>
      <c r="D4152" s="5" t="s">
        <v>8567</v>
      </c>
      <c r="E4152">
        <f t="shared" si="64"/>
        <v>1</v>
      </c>
    </row>
    <row r="4153" spans="1:5">
      <c r="A4153" s="2" t="s">
        <v>12744</v>
      </c>
      <c r="B4153" s="3" t="s">
        <v>4157</v>
      </c>
      <c r="C4153" s="4" t="s">
        <v>8366</v>
      </c>
      <c r="D4153" s="5" t="s">
        <v>8581</v>
      </c>
      <c r="E4153">
        <f t="shared" si="64"/>
        <v>1</v>
      </c>
    </row>
    <row r="4154" spans="1:5">
      <c r="A4154" s="2" t="s">
        <v>12745</v>
      </c>
      <c r="B4154" s="3" t="s">
        <v>4158</v>
      </c>
      <c r="C4154" s="4" t="s">
        <v>8367</v>
      </c>
      <c r="D4154" s="5" t="s">
        <v>8581</v>
      </c>
      <c r="E4154">
        <f t="shared" si="64"/>
        <v>1</v>
      </c>
    </row>
    <row r="4155" spans="1:5">
      <c r="A4155" s="2" t="s">
        <v>12746</v>
      </c>
      <c r="B4155" s="3" t="s">
        <v>4159</v>
      </c>
      <c r="C4155" s="4" t="s">
        <v>8368</v>
      </c>
      <c r="D4155" s="5" t="s">
        <v>8581</v>
      </c>
      <c r="E4155">
        <f t="shared" si="64"/>
        <v>1</v>
      </c>
    </row>
    <row r="4156" spans="1:5">
      <c r="A4156" s="2" t="s">
        <v>12747</v>
      </c>
      <c r="B4156" s="3" t="s">
        <v>4160</v>
      </c>
      <c r="C4156" s="4" t="s">
        <v>8369</v>
      </c>
      <c r="D4156" s="5" t="s">
        <v>8581</v>
      </c>
      <c r="E4156">
        <f t="shared" si="64"/>
        <v>1</v>
      </c>
    </row>
    <row r="4157" spans="1:5">
      <c r="A4157" s="2" t="s">
        <v>12748</v>
      </c>
      <c r="B4157" s="3" t="s">
        <v>4161</v>
      </c>
      <c r="C4157" s="4" t="s">
        <v>8370</v>
      </c>
      <c r="D4157" s="5" t="s">
        <v>8581</v>
      </c>
      <c r="E4157">
        <f t="shared" si="64"/>
        <v>1</v>
      </c>
    </row>
    <row r="4158" spans="1:5">
      <c r="A4158" s="2" t="s">
        <v>12749</v>
      </c>
      <c r="B4158" s="3" t="s">
        <v>4162</v>
      </c>
      <c r="C4158" s="4" t="s">
        <v>8371</v>
      </c>
      <c r="D4158" s="5" t="s">
        <v>8587</v>
      </c>
      <c r="E4158">
        <f t="shared" si="64"/>
        <v>1</v>
      </c>
    </row>
    <row r="4159" spans="1:5">
      <c r="A4159" s="2" t="s">
        <v>12750</v>
      </c>
      <c r="B4159" s="3" t="s">
        <v>4163</v>
      </c>
      <c r="C4159" s="4" t="s">
        <v>8372</v>
      </c>
      <c r="D4159" s="5" t="s">
        <v>8587</v>
      </c>
      <c r="E4159">
        <f t="shared" si="64"/>
        <v>1</v>
      </c>
    </row>
    <row r="4160" spans="1:5">
      <c r="A4160" s="2" t="s">
        <v>12751</v>
      </c>
      <c r="B4160" s="3" t="s">
        <v>4164</v>
      </c>
      <c r="C4160" s="4" t="s">
        <v>8373</v>
      </c>
      <c r="D4160" s="5" t="s">
        <v>8586</v>
      </c>
      <c r="E4160">
        <f t="shared" si="64"/>
        <v>1</v>
      </c>
    </row>
    <row r="4161" spans="1:5">
      <c r="A4161" s="2" t="s">
        <v>12752</v>
      </c>
      <c r="B4161" s="3" t="s">
        <v>4165</v>
      </c>
      <c r="C4161" s="4" t="s">
        <v>8374</v>
      </c>
      <c r="D4161" s="5" t="s">
        <v>8588</v>
      </c>
      <c r="E4161">
        <f t="shared" si="64"/>
        <v>1</v>
      </c>
    </row>
    <row r="4162" spans="1:5">
      <c r="A4162" s="2" t="s">
        <v>12753</v>
      </c>
      <c r="B4162" s="3" t="s">
        <v>4166</v>
      </c>
      <c r="C4162" s="4" t="s">
        <v>8375</v>
      </c>
      <c r="D4162" s="5" t="s">
        <v>8588</v>
      </c>
      <c r="E4162">
        <f t="shared" si="64"/>
        <v>1</v>
      </c>
    </row>
    <row r="4163" spans="1:5">
      <c r="A4163" s="2" t="s">
        <v>12754</v>
      </c>
      <c r="B4163" s="3" t="s">
        <v>4167</v>
      </c>
      <c r="C4163" s="4" t="s">
        <v>8376</v>
      </c>
      <c r="D4163" s="5" t="s">
        <v>8582</v>
      </c>
      <c r="E4163">
        <f t="shared" ref="E4163:E4226" si="65">IF(ISNUMBER(SEARCH(5,D4163)),1,0)</f>
        <v>1</v>
      </c>
    </row>
    <row r="4164" spans="1:5">
      <c r="A4164" s="2" t="s">
        <v>12755</v>
      </c>
      <c r="B4164" s="3" t="s">
        <v>4168</v>
      </c>
      <c r="C4164" s="4" t="s">
        <v>8377</v>
      </c>
      <c r="D4164" s="5" t="s">
        <v>8583</v>
      </c>
      <c r="E4164">
        <f t="shared" si="65"/>
        <v>1</v>
      </c>
    </row>
    <row r="4165" spans="1:5">
      <c r="A4165" s="2" t="s">
        <v>12756</v>
      </c>
      <c r="B4165" s="3" t="s">
        <v>4169</v>
      </c>
      <c r="C4165" s="4" t="s">
        <v>8378</v>
      </c>
      <c r="D4165" s="5" t="s">
        <v>8561</v>
      </c>
      <c r="E4165">
        <f t="shared" si="65"/>
        <v>1</v>
      </c>
    </row>
    <row r="4166" spans="1:5">
      <c r="A4166" s="2" t="s">
        <v>12757</v>
      </c>
      <c r="B4166" s="3" t="s">
        <v>4170</v>
      </c>
      <c r="C4166" s="4" t="s">
        <v>8379</v>
      </c>
      <c r="D4166" s="5" t="s">
        <v>8561</v>
      </c>
      <c r="E4166">
        <f t="shared" si="65"/>
        <v>1</v>
      </c>
    </row>
    <row r="4167" spans="1:5">
      <c r="A4167" s="2" t="s">
        <v>12758</v>
      </c>
      <c r="B4167" s="3" t="s">
        <v>4171</v>
      </c>
      <c r="C4167" s="4" t="s">
        <v>8380</v>
      </c>
      <c r="D4167" s="5" t="s">
        <v>8561</v>
      </c>
      <c r="E4167">
        <f t="shared" si="65"/>
        <v>1</v>
      </c>
    </row>
    <row r="4168" spans="1:5">
      <c r="A4168" s="2" t="s">
        <v>12759</v>
      </c>
      <c r="B4168" s="3" t="s">
        <v>4172</v>
      </c>
      <c r="C4168" s="4" t="s">
        <v>8381</v>
      </c>
      <c r="D4168" s="5" t="s">
        <v>8560</v>
      </c>
      <c r="E4168">
        <f t="shared" si="65"/>
        <v>1</v>
      </c>
    </row>
    <row r="4169" spans="1:5">
      <c r="A4169" s="2" t="s">
        <v>12760</v>
      </c>
      <c r="B4169" s="3" t="s">
        <v>4173</v>
      </c>
      <c r="C4169" s="4" t="s">
        <v>8382</v>
      </c>
      <c r="D4169" s="5" t="s">
        <v>8560</v>
      </c>
      <c r="E4169">
        <f t="shared" si="65"/>
        <v>1</v>
      </c>
    </row>
    <row r="4170" spans="1:5">
      <c r="A4170" s="2" t="s">
        <v>12761</v>
      </c>
      <c r="B4170" s="3" t="s">
        <v>4174</v>
      </c>
      <c r="C4170" s="4" t="s">
        <v>8383</v>
      </c>
      <c r="D4170" s="5" t="s">
        <v>8560</v>
      </c>
      <c r="E4170">
        <f t="shared" si="65"/>
        <v>1</v>
      </c>
    </row>
    <row r="4171" spans="1:5">
      <c r="A4171" s="2" t="s">
        <v>12762</v>
      </c>
      <c r="B4171" s="3" t="s">
        <v>4175</v>
      </c>
      <c r="C4171" s="4" t="s">
        <v>7715</v>
      </c>
      <c r="D4171" s="5" t="s">
        <v>8558</v>
      </c>
      <c r="E4171">
        <f t="shared" si="65"/>
        <v>1</v>
      </c>
    </row>
    <row r="4172" spans="1:5">
      <c r="A4172" s="2" t="s">
        <v>12763</v>
      </c>
      <c r="B4172" s="3" t="s">
        <v>4176</v>
      </c>
      <c r="C4172" s="4" t="s">
        <v>4803</v>
      </c>
      <c r="D4172" s="5" t="s">
        <v>8560</v>
      </c>
      <c r="E4172">
        <f t="shared" si="65"/>
        <v>1</v>
      </c>
    </row>
    <row r="4173" spans="1:5">
      <c r="A4173" s="2" t="s">
        <v>12764</v>
      </c>
      <c r="B4173" s="3" t="s">
        <v>4177</v>
      </c>
      <c r="C4173" s="4" t="s">
        <v>8384</v>
      </c>
      <c r="D4173" s="5" t="s">
        <v>8558</v>
      </c>
      <c r="E4173">
        <f t="shared" si="65"/>
        <v>1</v>
      </c>
    </row>
    <row r="4174" spans="1:5">
      <c r="A4174" s="2" t="s">
        <v>12765</v>
      </c>
      <c r="B4174" s="3" t="s">
        <v>4178</v>
      </c>
      <c r="C4174" s="4" t="s">
        <v>7721</v>
      </c>
      <c r="D4174" s="5" t="s">
        <v>8558</v>
      </c>
      <c r="E4174">
        <f t="shared" si="65"/>
        <v>1</v>
      </c>
    </row>
    <row r="4175" spans="1:5">
      <c r="A4175" s="2" t="s">
        <v>12766</v>
      </c>
      <c r="B4175" s="3" t="s">
        <v>4179</v>
      </c>
      <c r="C4175" s="4" t="s">
        <v>8385</v>
      </c>
      <c r="D4175" s="5" t="s">
        <v>8569</v>
      </c>
      <c r="E4175">
        <f t="shared" si="65"/>
        <v>1</v>
      </c>
    </row>
    <row r="4176" spans="1:5">
      <c r="A4176" s="2" t="s">
        <v>12767</v>
      </c>
      <c r="B4176" s="3" t="s">
        <v>4180</v>
      </c>
      <c r="C4176" s="4" t="s">
        <v>8386</v>
      </c>
      <c r="D4176" s="5" t="s">
        <v>8569</v>
      </c>
      <c r="E4176">
        <f t="shared" si="65"/>
        <v>1</v>
      </c>
    </row>
    <row r="4177" spans="1:5">
      <c r="A4177" s="2" t="s">
        <v>12768</v>
      </c>
      <c r="B4177" s="3" t="s">
        <v>4181</v>
      </c>
      <c r="C4177" s="4" t="s">
        <v>8387</v>
      </c>
      <c r="D4177" s="5" t="s">
        <v>8570</v>
      </c>
      <c r="E4177">
        <f t="shared" si="65"/>
        <v>1</v>
      </c>
    </row>
    <row r="4178" spans="1:5">
      <c r="A4178" s="2" t="s">
        <v>12769</v>
      </c>
      <c r="B4178" s="3" t="s">
        <v>4182</v>
      </c>
      <c r="C4178" s="4" t="s">
        <v>8388</v>
      </c>
      <c r="D4178" s="5" t="s">
        <v>8569</v>
      </c>
      <c r="E4178">
        <f t="shared" si="65"/>
        <v>1</v>
      </c>
    </row>
    <row r="4179" spans="1:5">
      <c r="A4179" s="2" t="s">
        <v>12770</v>
      </c>
      <c r="B4179" s="3" t="s">
        <v>4183</v>
      </c>
      <c r="C4179" s="4" t="s">
        <v>8389</v>
      </c>
      <c r="D4179" s="5" t="s">
        <v>8569</v>
      </c>
      <c r="E4179">
        <f t="shared" si="65"/>
        <v>1</v>
      </c>
    </row>
    <row r="4180" spans="1:5">
      <c r="A4180" s="2" t="s">
        <v>12771</v>
      </c>
      <c r="B4180" s="3" t="s">
        <v>4184</v>
      </c>
      <c r="C4180" s="4" t="s">
        <v>8390</v>
      </c>
      <c r="D4180" s="5" t="s">
        <v>8570</v>
      </c>
      <c r="E4180">
        <f t="shared" si="65"/>
        <v>1</v>
      </c>
    </row>
    <row r="4181" spans="1:5">
      <c r="A4181" s="2" t="s">
        <v>12772</v>
      </c>
      <c r="B4181" s="3" t="s">
        <v>4185</v>
      </c>
      <c r="C4181" s="4" t="s">
        <v>8391</v>
      </c>
      <c r="D4181" s="5" t="s">
        <v>8554</v>
      </c>
      <c r="E4181">
        <f t="shared" si="65"/>
        <v>1</v>
      </c>
    </row>
    <row r="4182" spans="1:5">
      <c r="A4182" s="2" t="s">
        <v>12773</v>
      </c>
      <c r="B4182" s="3" t="s">
        <v>4186</v>
      </c>
      <c r="C4182" s="4" t="s">
        <v>8392</v>
      </c>
      <c r="D4182" s="5" t="s">
        <v>8552</v>
      </c>
      <c r="E4182">
        <f t="shared" si="65"/>
        <v>1</v>
      </c>
    </row>
    <row r="4183" spans="1:5">
      <c r="A4183" s="2" t="s">
        <v>12774</v>
      </c>
      <c r="B4183" s="3" t="s">
        <v>4187</v>
      </c>
      <c r="C4183" s="4" t="s">
        <v>8393</v>
      </c>
      <c r="D4183" s="5" t="s">
        <v>8552</v>
      </c>
      <c r="E4183">
        <f t="shared" si="65"/>
        <v>1</v>
      </c>
    </row>
    <row r="4184" spans="1:5">
      <c r="A4184" s="2" t="s">
        <v>12775</v>
      </c>
      <c r="B4184" s="3" t="s">
        <v>4188</v>
      </c>
      <c r="C4184" s="4" t="s">
        <v>8394</v>
      </c>
      <c r="D4184" s="5" t="s">
        <v>8552</v>
      </c>
      <c r="E4184">
        <f t="shared" si="65"/>
        <v>1</v>
      </c>
    </row>
    <row r="4185" spans="1:5">
      <c r="A4185" s="2" t="s">
        <v>12776</v>
      </c>
      <c r="B4185" s="3" t="s">
        <v>4189</v>
      </c>
      <c r="C4185" s="4" t="s">
        <v>8395</v>
      </c>
      <c r="D4185" s="5" t="s">
        <v>8554</v>
      </c>
      <c r="E4185">
        <f t="shared" si="65"/>
        <v>1</v>
      </c>
    </row>
    <row r="4186" spans="1:5">
      <c r="A4186" s="2" t="s">
        <v>12777</v>
      </c>
      <c r="B4186" s="3" t="s">
        <v>4190</v>
      </c>
      <c r="C4186" s="4" t="s">
        <v>8396</v>
      </c>
      <c r="D4186" s="5" t="s">
        <v>8554</v>
      </c>
      <c r="E4186">
        <f t="shared" si="65"/>
        <v>1</v>
      </c>
    </row>
    <row r="4187" spans="1:5">
      <c r="A4187" s="2" t="s">
        <v>12778</v>
      </c>
      <c r="B4187" s="3" t="s">
        <v>4191</v>
      </c>
      <c r="C4187" s="4" t="s">
        <v>8397</v>
      </c>
      <c r="D4187" s="5" t="s">
        <v>8551</v>
      </c>
      <c r="E4187">
        <f t="shared" si="65"/>
        <v>1</v>
      </c>
    </row>
    <row r="4188" spans="1:5">
      <c r="A4188" s="2" t="s">
        <v>12779</v>
      </c>
      <c r="B4188" s="3" t="s">
        <v>4192</v>
      </c>
      <c r="C4188" s="4" t="s">
        <v>8398</v>
      </c>
      <c r="D4188" s="5" t="s">
        <v>8552</v>
      </c>
      <c r="E4188">
        <f t="shared" si="65"/>
        <v>1</v>
      </c>
    </row>
    <row r="4189" spans="1:5">
      <c r="A4189" s="2" t="s">
        <v>12780</v>
      </c>
      <c r="B4189" s="3" t="s">
        <v>4193</v>
      </c>
      <c r="C4189" s="4" t="s">
        <v>8399</v>
      </c>
      <c r="D4189" s="5" t="s">
        <v>8575</v>
      </c>
      <c r="E4189">
        <f t="shared" si="65"/>
        <v>1</v>
      </c>
    </row>
    <row r="4190" spans="1:5">
      <c r="A4190" s="2" t="s">
        <v>12781</v>
      </c>
      <c r="B4190" s="3" t="s">
        <v>4194</v>
      </c>
      <c r="C4190" s="4" t="s">
        <v>7671</v>
      </c>
      <c r="D4190" s="5" t="s">
        <v>8575</v>
      </c>
      <c r="E4190">
        <f t="shared" si="65"/>
        <v>1</v>
      </c>
    </row>
    <row r="4191" spans="1:5">
      <c r="A4191" s="2" t="s">
        <v>12782</v>
      </c>
      <c r="B4191" s="3" t="s">
        <v>4195</v>
      </c>
      <c r="C4191" s="4" t="s">
        <v>8400</v>
      </c>
      <c r="D4191" s="5" t="s">
        <v>8574</v>
      </c>
      <c r="E4191">
        <f t="shared" si="65"/>
        <v>1</v>
      </c>
    </row>
    <row r="4192" spans="1:5">
      <c r="A4192" s="2" t="s">
        <v>12783</v>
      </c>
      <c r="B4192" s="3" t="s">
        <v>4196</v>
      </c>
      <c r="C4192" s="4" t="s">
        <v>8401</v>
      </c>
      <c r="D4192" s="5" t="s">
        <v>8574</v>
      </c>
      <c r="E4192">
        <f t="shared" si="65"/>
        <v>1</v>
      </c>
    </row>
    <row r="4193" spans="1:5">
      <c r="A4193" s="2" t="s">
        <v>12784</v>
      </c>
      <c r="B4193" s="3" t="s">
        <v>4197</v>
      </c>
      <c r="C4193" s="4" t="s">
        <v>8343</v>
      </c>
      <c r="D4193" s="5" t="s">
        <v>8592</v>
      </c>
      <c r="E4193">
        <f t="shared" si="65"/>
        <v>1</v>
      </c>
    </row>
    <row r="4194" spans="1:5">
      <c r="A4194" s="2" t="s">
        <v>12785</v>
      </c>
      <c r="B4194" s="3" t="s">
        <v>4198</v>
      </c>
      <c r="C4194" s="4" t="s">
        <v>8402</v>
      </c>
      <c r="D4194" s="5" t="s">
        <v>8577</v>
      </c>
      <c r="E4194">
        <f t="shared" si="65"/>
        <v>1</v>
      </c>
    </row>
    <row r="4195" spans="1:5">
      <c r="A4195" s="2" t="s">
        <v>12786</v>
      </c>
      <c r="B4195" s="3" t="s">
        <v>4199</v>
      </c>
      <c r="C4195" s="4" t="s">
        <v>8403</v>
      </c>
      <c r="D4195" s="5" t="s">
        <v>8557</v>
      </c>
      <c r="E4195">
        <f t="shared" si="65"/>
        <v>1</v>
      </c>
    </row>
    <row r="4196" spans="1:5">
      <c r="A4196" s="2" t="s">
        <v>12787</v>
      </c>
      <c r="B4196" s="3" t="s">
        <v>4200</v>
      </c>
      <c r="C4196" s="4" t="s">
        <v>8404</v>
      </c>
      <c r="D4196" s="5" t="s">
        <v>8593</v>
      </c>
      <c r="E4196">
        <f t="shared" si="65"/>
        <v>1</v>
      </c>
    </row>
    <row r="4197" spans="1:5">
      <c r="A4197" s="2" t="s">
        <v>12788</v>
      </c>
      <c r="B4197" s="3" t="s">
        <v>4201</v>
      </c>
      <c r="C4197" s="4" t="s">
        <v>8179</v>
      </c>
      <c r="D4197" s="5" t="s">
        <v>8581</v>
      </c>
      <c r="E4197">
        <f t="shared" si="65"/>
        <v>1</v>
      </c>
    </row>
    <row r="4198" spans="1:5">
      <c r="A4198" s="2" t="s">
        <v>12789</v>
      </c>
      <c r="B4198" s="3" t="s">
        <v>4202</v>
      </c>
      <c r="C4198" s="4" t="s">
        <v>8405</v>
      </c>
      <c r="D4198" s="5" t="s">
        <v>8592</v>
      </c>
      <c r="E4198">
        <f t="shared" si="65"/>
        <v>1</v>
      </c>
    </row>
    <row r="4199" spans="1:5">
      <c r="A4199" s="2" t="s">
        <v>12790</v>
      </c>
      <c r="B4199" s="3" t="s">
        <v>4203</v>
      </c>
      <c r="C4199" s="4" t="s">
        <v>8406</v>
      </c>
      <c r="D4199" s="5" t="s">
        <v>8593</v>
      </c>
      <c r="E4199">
        <f t="shared" si="65"/>
        <v>1</v>
      </c>
    </row>
    <row r="4200" spans="1:5">
      <c r="A4200" s="2" t="s">
        <v>12791</v>
      </c>
      <c r="B4200" s="3" t="s">
        <v>4204</v>
      </c>
      <c r="C4200" s="4" t="s">
        <v>8407</v>
      </c>
      <c r="D4200" s="5" t="s">
        <v>8593</v>
      </c>
      <c r="E4200">
        <f t="shared" si="65"/>
        <v>1</v>
      </c>
    </row>
    <row r="4201" spans="1:5">
      <c r="A4201" s="2" t="s">
        <v>12792</v>
      </c>
      <c r="B4201" s="3" t="s">
        <v>4205</v>
      </c>
      <c r="C4201" s="4" t="s">
        <v>8408</v>
      </c>
      <c r="D4201" s="5" t="s">
        <v>8593</v>
      </c>
      <c r="E4201">
        <f t="shared" si="65"/>
        <v>1</v>
      </c>
    </row>
    <row r="4202" spans="1:5">
      <c r="A4202" s="2" t="s">
        <v>12793</v>
      </c>
      <c r="B4202" s="3" t="s">
        <v>4206</v>
      </c>
      <c r="C4202" s="4" t="s">
        <v>8409</v>
      </c>
      <c r="D4202" s="5" t="s">
        <v>8593</v>
      </c>
      <c r="E4202">
        <f t="shared" si="65"/>
        <v>1</v>
      </c>
    </row>
    <row r="4203" spans="1:5">
      <c r="A4203" s="2" t="s">
        <v>12794</v>
      </c>
      <c r="B4203" s="3" t="s">
        <v>4207</v>
      </c>
      <c r="C4203" s="4" t="s">
        <v>8410</v>
      </c>
      <c r="D4203" s="5" t="s">
        <v>8593</v>
      </c>
      <c r="E4203">
        <f t="shared" si="65"/>
        <v>1</v>
      </c>
    </row>
    <row r="4204" spans="1:5">
      <c r="A4204" s="2" t="s">
        <v>12795</v>
      </c>
      <c r="B4204" s="3" t="s">
        <v>4208</v>
      </c>
      <c r="C4204" s="4" t="s">
        <v>8411</v>
      </c>
      <c r="D4204" s="5" t="s">
        <v>8593</v>
      </c>
      <c r="E4204">
        <f t="shared" si="65"/>
        <v>1</v>
      </c>
    </row>
    <row r="4205" spans="1:5">
      <c r="A4205" s="2" t="s">
        <v>12796</v>
      </c>
      <c r="B4205" s="3" t="s">
        <v>4209</v>
      </c>
      <c r="C4205" s="4" t="s">
        <v>8412</v>
      </c>
      <c r="D4205" s="5" t="s">
        <v>8592</v>
      </c>
      <c r="E4205">
        <f t="shared" si="65"/>
        <v>1</v>
      </c>
    </row>
    <row r="4206" spans="1:5">
      <c r="A4206" s="2" t="s">
        <v>12797</v>
      </c>
      <c r="B4206" s="3" t="s">
        <v>4210</v>
      </c>
      <c r="C4206" s="4" t="s">
        <v>8413</v>
      </c>
      <c r="D4206" s="5" t="s">
        <v>8592</v>
      </c>
      <c r="E4206">
        <f t="shared" si="65"/>
        <v>1</v>
      </c>
    </row>
    <row r="4207" spans="1:5">
      <c r="A4207" s="2" t="s">
        <v>12798</v>
      </c>
      <c r="B4207" s="3" t="s">
        <v>4211</v>
      </c>
      <c r="C4207" s="4" t="s">
        <v>8414</v>
      </c>
      <c r="D4207" s="5" t="s">
        <v>8592</v>
      </c>
      <c r="E4207">
        <f t="shared" si="65"/>
        <v>1</v>
      </c>
    </row>
    <row r="4208" spans="1:5">
      <c r="A4208" s="2" t="s">
        <v>12799</v>
      </c>
      <c r="B4208" s="3" t="s">
        <v>4212</v>
      </c>
      <c r="C4208" s="4" t="s">
        <v>8415</v>
      </c>
      <c r="D4208" s="5" t="s">
        <v>8592</v>
      </c>
      <c r="E4208">
        <f t="shared" si="65"/>
        <v>1</v>
      </c>
    </row>
    <row r="4209" spans="1:5">
      <c r="A4209" s="2" t="s">
        <v>12800</v>
      </c>
      <c r="B4209" s="3" t="s">
        <v>4213</v>
      </c>
      <c r="C4209" s="4" t="s">
        <v>8416</v>
      </c>
      <c r="D4209" s="5" t="s">
        <v>8592</v>
      </c>
      <c r="E4209">
        <f t="shared" si="65"/>
        <v>1</v>
      </c>
    </row>
    <row r="4210" spans="1:5">
      <c r="A4210" s="2" t="s">
        <v>12801</v>
      </c>
      <c r="B4210" s="3" t="s">
        <v>4214</v>
      </c>
      <c r="C4210" s="4" t="s">
        <v>8417</v>
      </c>
      <c r="D4210" s="5" t="s">
        <v>8592</v>
      </c>
      <c r="E4210">
        <f t="shared" si="65"/>
        <v>1</v>
      </c>
    </row>
    <row r="4211" spans="1:5">
      <c r="A4211" s="2" t="s">
        <v>12802</v>
      </c>
      <c r="B4211" s="3" t="s">
        <v>4215</v>
      </c>
      <c r="C4211" s="4" t="s">
        <v>8418</v>
      </c>
      <c r="D4211" s="5" t="s">
        <v>8588</v>
      </c>
      <c r="E4211">
        <f t="shared" si="65"/>
        <v>1</v>
      </c>
    </row>
    <row r="4212" spans="1:5">
      <c r="A4212" s="2" t="s">
        <v>12803</v>
      </c>
      <c r="B4212" s="3" t="s">
        <v>4216</v>
      </c>
      <c r="C4212" s="4" t="s">
        <v>8419</v>
      </c>
      <c r="D4212" s="5" t="s">
        <v>8586</v>
      </c>
      <c r="E4212">
        <f t="shared" si="65"/>
        <v>1</v>
      </c>
    </row>
    <row r="4213" spans="1:5">
      <c r="A4213" s="2" t="s">
        <v>12804</v>
      </c>
      <c r="B4213" s="3" t="s">
        <v>4217</v>
      </c>
      <c r="C4213" s="4" t="s">
        <v>8420</v>
      </c>
      <c r="D4213" s="5" t="s">
        <v>8563</v>
      </c>
      <c r="E4213">
        <f t="shared" si="65"/>
        <v>1</v>
      </c>
    </row>
    <row r="4214" spans="1:5">
      <c r="A4214" s="2" t="s">
        <v>12805</v>
      </c>
      <c r="B4214" s="3" t="s">
        <v>4218</v>
      </c>
      <c r="C4214" s="4" t="s">
        <v>8421</v>
      </c>
      <c r="D4214" s="5" t="s">
        <v>8562</v>
      </c>
      <c r="E4214">
        <f t="shared" si="65"/>
        <v>1</v>
      </c>
    </row>
    <row r="4215" spans="1:5">
      <c r="A4215" s="2" t="s">
        <v>12806</v>
      </c>
      <c r="B4215" s="3" t="s">
        <v>4219</v>
      </c>
      <c r="C4215" s="4" t="s">
        <v>8422</v>
      </c>
      <c r="D4215" s="5" t="s">
        <v>8564</v>
      </c>
      <c r="E4215">
        <f t="shared" si="65"/>
        <v>1</v>
      </c>
    </row>
    <row r="4216" spans="1:5">
      <c r="A4216" s="2" t="s">
        <v>12807</v>
      </c>
      <c r="B4216" s="3" t="s">
        <v>4220</v>
      </c>
      <c r="C4216" s="4" t="s">
        <v>8423</v>
      </c>
      <c r="D4216" s="5" t="s">
        <v>8563</v>
      </c>
      <c r="E4216">
        <f t="shared" si="65"/>
        <v>1</v>
      </c>
    </row>
    <row r="4217" spans="1:5">
      <c r="A4217" s="2" t="s">
        <v>12808</v>
      </c>
      <c r="B4217" s="3" t="s">
        <v>4221</v>
      </c>
      <c r="C4217" s="4" t="s">
        <v>8424</v>
      </c>
      <c r="D4217" s="5" t="s">
        <v>8562</v>
      </c>
      <c r="E4217">
        <f t="shared" si="65"/>
        <v>1</v>
      </c>
    </row>
    <row r="4218" spans="1:5">
      <c r="A4218" s="2" t="s">
        <v>12809</v>
      </c>
      <c r="B4218" s="3" t="s">
        <v>4222</v>
      </c>
      <c r="C4218" s="4" t="s">
        <v>8425</v>
      </c>
      <c r="D4218" s="5" t="s">
        <v>8563</v>
      </c>
      <c r="E4218">
        <f t="shared" si="65"/>
        <v>1</v>
      </c>
    </row>
    <row r="4219" spans="1:5">
      <c r="A4219" s="2" t="s">
        <v>12810</v>
      </c>
      <c r="B4219" s="3" t="s">
        <v>4223</v>
      </c>
      <c r="C4219" s="4" t="s">
        <v>8426</v>
      </c>
      <c r="D4219" s="5" t="s">
        <v>8562</v>
      </c>
      <c r="E4219">
        <f t="shared" si="65"/>
        <v>1</v>
      </c>
    </row>
    <row r="4220" spans="1:5">
      <c r="A4220" s="2" t="s">
        <v>12811</v>
      </c>
      <c r="B4220" s="3" t="s">
        <v>4224</v>
      </c>
      <c r="C4220" s="4" t="s">
        <v>8427</v>
      </c>
      <c r="D4220" s="5" t="s">
        <v>8564</v>
      </c>
      <c r="E4220">
        <f t="shared" si="65"/>
        <v>1</v>
      </c>
    </row>
    <row r="4221" spans="1:5">
      <c r="A4221" s="2" t="s">
        <v>12812</v>
      </c>
      <c r="B4221" s="3" t="s">
        <v>4225</v>
      </c>
      <c r="C4221" s="4" t="s">
        <v>8428</v>
      </c>
      <c r="D4221" s="5" t="s">
        <v>8591</v>
      </c>
      <c r="E4221">
        <f t="shared" si="65"/>
        <v>1</v>
      </c>
    </row>
    <row r="4222" spans="1:5">
      <c r="A4222" s="2" t="s">
        <v>12813</v>
      </c>
      <c r="B4222" s="3" t="s">
        <v>4226</v>
      </c>
      <c r="C4222" s="4" t="s">
        <v>8429</v>
      </c>
      <c r="D4222" s="5" t="s">
        <v>8562</v>
      </c>
      <c r="E4222">
        <f t="shared" si="65"/>
        <v>1</v>
      </c>
    </row>
    <row r="4223" spans="1:5">
      <c r="A4223" s="2" t="s">
        <v>12814</v>
      </c>
      <c r="B4223" s="3" t="s">
        <v>4227</v>
      </c>
      <c r="C4223" s="4" t="s">
        <v>8430</v>
      </c>
      <c r="D4223" s="5" t="s">
        <v>8562</v>
      </c>
      <c r="E4223">
        <f t="shared" si="65"/>
        <v>1</v>
      </c>
    </row>
    <row r="4224" spans="1:5">
      <c r="A4224" s="2" t="s">
        <v>12815</v>
      </c>
      <c r="B4224" s="3" t="s">
        <v>4228</v>
      </c>
      <c r="C4224" s="4" t="s">
        <v>8431</v>
      </c>
      <c r="D4224" s="5" t="s">
        <v>8562</v>
      </c>
      <c r="E4224">
        <f t="shared" si="65"/>
        <v>1</v>
      </c>
    </row>
    <row r="4225" spans="1:5">
      <c r="A4225" s="2" t="s">
        <v>12816</v>
      </c>
      <c r="B4225" s="3" t="s">
        <v>4229</v>
      </c>
      <c r="C4225" s="4" t="s">
        <v>8432</v>
      </c>
      <c r="D4225" s="5" t="s">
        <v>8562</v>
      </c>
      <c r="E4225">
        <f t="shared" si="65"/>
        <v>1</v>
      </c>
    </row>
    <row r="4226" spans="1:5">
      <c r="A4226" s="2" t="s">
        <v>12817</v>
      </c>
      <c r="B4226" s="3" t="s">
        <v>4230</v>
      </c>
      <c r="C4226" s="4" t="s">
        <v>8433</v>
      </c>
      <c r="D4226" s="5" t="s">
        <v>8564</v>
      </c>
      <c r="E4226">
        <f t="shared" si="65"/>
        <v>1</v>
      </c>
    </row>
    <row r="4227" spans="1:5">
      <c r="A4227" s="2" t="s">
        <v>12818</v>
      </c>
      <c r="B4227" s="3" t="s">
        <v>4231</v>
      </c>
      <c r="C4227" s="4" t="s">
        <v>8434</v>
      </c>
      <c r="D4227" s="5" t="s">
        <v>8564</v>
      </c>
      <c r="E4227">
        <f t="shared" ref="E4227:E4259" si="66">IF(ISNUMBER(SEARCH(5,D4227)),1,0)</f>
        <v>1</v>
      </c>
    </row>
    <row r="4228" spans="1:5">
      <c r="A4228" s="2" t="s">
        <v>12819</v>
      </c>
      <c r="B4228" s="3" t="s">
        <v>4232</v>
      </c>
      <c r="C4228" s="4" t="s">
        <v>8435</v>
      </c>
      <c r="D4228" s="5" t="s">
        <v>8579</v>
      </c>
      <c r="E4228">
        <f t="shared" si="66"/>
        <v>1</v>
      </c>
    </row>
    <row r="4229" spans="1:5">
      <c r="A4229" s="2" t="s">
        <v>12820</v>
      </c>
      <c r="B4229" s="3" t="s">
        <v>4233</v>
      </c>
      <c r="C4229" s="4" t="s">
        <v>8436</v>
      </c>
      <c r="D4229" s="5" t="s">
        <v>8579</v>
      </c>
      <c r="E4229">
        <f t="shared" si="66"/>
        <v>1</v>
      </c>
    </row>
    <row r="4230" spans="1:5">
      <c r="A4230" s="2" t="s">
        <v>12821</v>
      </c>
      <c r="B4230" s="3" t="s">
        <v>4234</v>
      </c>
      <c r="C4230" s="4" t="s">
        <v>8437</v>
      </c>
      <c r="D4230" s="5" t="s">
        <v>8559</v>
      </c>
      <c r="E4230">
        <f t="shared" si="66"/>
        <v>1</v>
      </c>
    </row>
    <row r="4231" spans="1:5">
      <c r="A4231" s="2" t="s">
        <v>12822</v>
      </c>
      <c r="B4231" s="3" t="s">
        <v>4235</v>
      </c>
      <c r="C4231" s="4" t="s">
        <v>8438</v>
      </c>
      <c r="D4231" s="5" t="s">
        <v>8590</v>
      </c>
      <c r="E4231">
        <f t="shared" si="66"/>
        <v>1</v>
      </c>
    </row>
    <row r="4232" spans="1:5">
      <c r="A4232" s="2" t="s">
        <v>12823</v>
      </c>
      <c r="B4232" s="3" t="s">
        <v>4236</v>
      </c>
      <c r="C4232" s="4" t="s">
        <v>8439</v>
      </c>
      <c r="D4232" s="5" t="s">
        <v>8556</v>
      </c>
      <c r="E4232">
        <f t="shared" si="66"/>
        <v>1</v>
      </c>
    </row>
    <row r="4233" spans="1:5">
      <c r="A4233" s="2" t="s">
        <v>12824</v>
      </c>
      <c r="B4233" s="3" t="s">
        <v>4237</v>
      </c>
      <c r="C4233" s="4" t="s">
        <v>8440</v>
      </c>
      <c r="D4233" s="5" t="s">
        <v>8562</v>
      </c>
      <c r="E4233">
        <f t="shared" si="66"/>
        <v>1</v>
      </c>
    </row>
    <row r="4234" spans="1:5">
      <c r="A4234" s="2" t="s">
        <v>12825</v>
      </c>
      <c r="B4234" s="3" t="s">
        <v>4238</v>
      </c>
      <c r="C4234" s="4" t="s">
        <v>8441</v>
      </c>
      <c r="D4234" s="5" t="s">
        <v>8563</v>
      </c>
      <c r="E4234">
        <f t="shared" si="66"/>
        <v>1</v>
      </c>
    </row>
    <row r="4235" spans="1:5">
      <c r="A4235" s="2" t="s">
        <v>12826</v>
      </c>
      <c r="B4235" s="3" t="s">
        <v>4239</v>
      </c>
      <c r="C4235" s="4" t="s">
        <v>8442</v>
      </c>
      <c r="D4235" s="5" t="s">
        <v>8590</v>
      </c>
      <c r="E4235">
        <f t="shared" si="66"/>
        <v>1</v>
      </c>
    </row>
    <row r="4236" spans="1:5">
      <c r="A4236" s="2" t="s">
        <v>12827</v>
      </c>
      <c r="B4236" s="3" t="s">
        <v>4240</v>
      </c>
      <c r="C4236" s="4" t="s">
        <v>8443</v>
      </c>
      <c r="D4236" s="5" t="s">
        <v>8570</v>
      </c>
      <c r="E4236">
        <f t="shared" si="66"/>
        <v>1</v>
      </c>
    </row>
    <row r="4237" spans="1:5">
      <c r="A4237" s="2" t="s">
        <v>12828</v>
      </c>
      <c r="B4237" s="3" t="s">
        <v>4241</v>
      </c>
      <c r="C4237" s="4" t="s">
        <v>8444</v>
      </c>
      <c r="D4237" s="5" t="s">
        <v>8573</v>
      </c>
      <c r="E4237">
        <f t="shared" si="66"/>
        <v>1</v>
      </c>
    </row>
    <row r="4238" spans="1:5">
      <c r="A4238" s="2" t="s">
        <v>12829</v>
      </c>
      <c r="B4238" s="3" t="s">
        <v>4242</v>
      </c>
      <c r="C4238" s="4" t="s">
        <v>8445</v>
      </c>
      <c r="D4238" s="5" t="s">
        <v>8591</v>
      </c>
      <c r="E4238">
        <f t="shared" si="66"/>
        <v>1</v>
      </c>
    </row>
    <row r="4239" spans="1:5">
      <c r="A4239" s="2" t="s">
        <v>12830</v>
      </c>
      <c r="B4239" s="3" t="s">
        <v>4243</v>
      </c>
      <c r="C4239" s="4" t="s">
        <v>8446</v>
      </c>
      <c r="D4239" s="5" t="s">
        <v>8591</v>
      </c>
      <c r="E4239">
        <f t="shared" si="66"/>
        <v>1</v>
      </c>
    </row>
    <row r="4240" spans="1:5">
      <c r="A4240" s="2" t="s">
        <v>12831</v>
      </c>
      <c r="B4240" s="3" t="s">
        <v>4244</v>
      </c>
      <c r="C4240" s="4" t="s">
        <v>8447</v>
      </c>
      <c r="D4240" s="5" t="s">
        <v>8563</v>
      </c>
      <c r="E4240">
        <f t="shared" si="66"/>
        <v>1</v>
      </c>
    </row>
    <row r="4241" spans="1:5">
      <c r="A4241" s="2" t="s">
        <v>12832</v>
      </c>
      <c r="B4241" s="3" t="s">
        <v>4245</v>
      </c>
      <c r="C4241" s="4" t="s">
        <v>8448</v>
      </c>
      <c r="D4241" s="5" t="s">
        <v>8590</v>
      </c>
      <c r="E4241">
        <f t="shared" si="66"/>
        <v>1</v>
      </c>
    </row>
    <row r="4242" spans="1:5">
      <c r="A4242" s="2" t="s">
        <v>12833</v>
      </c>
      <c r="B4242" s="3" t="s">
        <v>4246</v>
      </c>
      <c r="C4242" s="4" t="s">
        <v>8449</v>
      </c>
      <c r="D4242" s="5" t="s">
        <v>8591</v>
      </c>
      <c r="E4242">
        <f t="shared" si="66"/>
        <v>1</v>
      </c>
    </row>
    <row r="4243" spans="1:5">
      <c r="A4243" s="2" t="s">
        <v>12834</v>
      </c>
      <c r="B4243" s="3" t="s">
        <v>4247</v>
      </c>
      <c r="C4243" s="4" t="s">
        <v>8450</v>
      </c>
      <c r="D4243" s="5" t="s">
        <v>8591</v>
      </c>
      <c r="E4243">
        <f t="shared" si="66"/>
        <v>1</v>
      </c>
    </row>
    <row r="4244" spans="1:5">
      <c r="A4244" s="2" t="s">
        <v>12835</v>
      </c>
      <c r="B4244" s="3" t="s">
        <v>4248</v>
      </c>
      <c r="C4244" s="4" t="s">
        <v>8451</v>
      </c>
      <c r="D4244" s="5" t="s">
        <v>8591</v>
      </c>
      <c r="E4244">
        <f t="shared" si="66"/>
        <v>1</v>
      </c>
    </row>
    <row r="4245" spans="1:5">
      <c r="A4245" s="2" t="s">
        <v>12836</v>
      </c>
      <c r="B4245" s="3" t="s">
        <v>4249</v>
      </c>
      <c r="C4245" s="4" t="s">
        <v>8452</v>
      </c>
      <c r="D4245" s="5" t="s">
        <v>8563</v>
      </c>
      <c r="E4245">
        <f t="shared" si="66"/>
        <v>1</v>
      </c>
    </row>
    <row r="4246" spans="1:5">
      <c r="A4246" s="2" t="s">
        <v>12837</v>
      </c>
      <c r="B4246" s="3" t="s">
        <v>4250</v>
      </c>
      <c r="C4246" s="4" t="s">
        <v>8309</v>
      </c>
      <c r="D4246" s="5" t="s">
        <v>8593</v>
      </c>
      <c r="E4246">
        <f t="shared" si="66"/>
        <v>1</v>
      </c>
    </row>
    <row r="4247" spans="1:5">
      <c r="A4247" s="2" t="s">
        <v>12838</v>
      </c>
      <c r="B4247" s="3" t="s">
        <v>4251</v>
      </c>
      <c r="C4247" s="4" t="s">
        <v>8453</v>
      </c>
      <c r="D4247" s="5" t="s">
        <v>8579</v>
      </c>
      <c r="E4247">
        <f t="shared" si="66"/>
        <v>1</v>
      </c>
    </row>
    <row r="4248" spans="1:5">
      <c r="A4248" s="2" t="s">
        <v>12839</v>
      </c>
      <c r="B4248" s="3" t="s">
        <v>4252</v>
      </c>
      <c r="C4248" s="4" t="s">
        <v>8454</v>
      </c>
      <c r="D4248" s="5" t="s">
        <v>8570</v>
      </c>
      <c r="E4248">
        <f t="shared" si="66"/>
        <v>1</v>
      </c>
    </row>
    <row r="4249" spans="1:5">
      <c r="A4249" s="2" t="s">
        <v>12840</v>
      </c>
      <c r="B4249" s="3" t="s">
        <v>4253</v>
      </c>
      <c r="C4249" s="4" t="s">
        <v>8455</v>
      </c>
      <c r="D4249" s="5" t="s">
        <v>8586</v>
      </c>
      <c r="E4249">
        <f t="shared" si="66"/>
        <v>1</v>
      </c>
    </row>
    <row r="4250" spans="1:5">
      <c r="A4250" s="2" t="s">
        <v>12841</v>
      </c>
      <c r="B4250" s="3" t="s">
        <v>4254</v>
      </c>
      <c r="C4250" s="4" t="s">
        <v>8456</v>
      </c>
      <c r="D4250" s="5" t="s">
        <v>8575</v>
      </c>
      <c r="E4250">
        <f t="shared" si="66"/>
        <v>1</v>
      </c>
    </row>
    <row r="4251" spans="1:5">
      <c r="A4251" s="2" t="s">
        <v>12842</v>
      </c>
      <c r="B4251" s="3" t="s">
        <v>4255</v>
      </c>
      <c r="C4251" s="4" t="s">
        <v>8156</v>
      </c>
      <c r="D4251" s="5" t="s">
        <v>8564</v>
      </c>
      <c r="E4251">
        <f t="shared" si="66"/>
        <v>1</v>
      </c>
    </row>
    <row r="4252" spans="1:5">
      <c r="A4252" s="2" t="s">
        <v>12843</v>
      </c>
      <c r="B4252" s="3" t="s">
        <v>4256</v>
      </c>
      <c r="C4252" s="4" t="s">
        <v>8457</v>
      </c>
      <c r="D4252" s="5" t="s">
        <v>8551</v>
      </c>
      <c r="E4252">
        <f t="shared" si="66"/>
        <v>1</v>
      </c>
    </row>
    <row r="4253" spans="1:5">
      <c r="A4253" s="2" t="s">
        <v>12844</v>
      </c>
      <c r="B4253" s="3" t="s">
        <v>4257</v>
      </c>
      <c r="C4253" s="4" t="s">
        <v>8458</v>
      </c>
      <c r="D4253" s="5" t="s">
        <v>8571</v>
      </c>
      <c r="E4253">
        <f t="shared" si="66"/>
        <v>1</v>
      </c>
    </row>
    <row r="4254" spans="1:5">
      <c r="A4254" s="2" t="s">
        <v>12845</v>
      </c>
      <c r="B4254" s="3" t="s">
        <v>4258</v>
      </c>
      <c r="C4254" s="4" t="s">
        <v>8459</v>
      </c>
      <c r="D4254" s="5" t="s">
        <v>8588</v>
      </c>
      <c r="E4254">
        <f t="shared" si="66"/>
        <v>1</v>
      </c>
    </row>
    <row r="4255" spans="1:5">
      <c r="A4255" s="2" t="s">
        <v>12846</v>
      </c>
      <c r="B4255" s="3" t="s">
        <v>4259</v>
      </c>
      <c r="C4255" s="4" t="s">
        <v>8460</v>
      </c>
      <c r="D4255" s="5" t="s">
        <v>8588</v>
      </c>
      <c r="E4255">
        <f t="shared" si="66"/>
        <v>1</v>
      </c>
    </row>
    <row r="4256" spans="1:5">
      <c r="A4256" s="2" t="s">
        <v>12847</v>
      </c>
      <c r="B4256" s="3" t="s">
        <v>4260</v>
      </c>
      <c r="C4256" s="4" t="s">
        <v>8461</v>
      </c>
      <c r="D4256" s="5" t="s">
        <v>8553</v>
      </c>
      <c r="E4256">
        <f t="shared" si="66"/>
        <v>1</v>
      </c>
    </row>
    <row r="4257" spans="1:5">
      <c r="A4257" s="2" t="s">
        <v>12848</v>
      </c>
      <c r="B4257" s="3" t="s">
        <v>4261</v>
      </c>
      <c r="C4257" s="4" t="s">
        <v>8462</v>
      </c>
      <c r="D4257" s="5" t="s">
        <v>8562</v>
      </c>
      <c r="E4257">
        <f t="shared" si="66"/>
        <v>1</v>
      </c>
    </row>
    <row r="4258" spans="1:5">
      <c r="A4258" s="2" t="s">
        <v>12849</v>
      </c>
      <c r="B4258" s="3" t="s">
        <v>4262</v>
      </c>
      <c r="C4258" s="4" t="s">
        <v>8463</v>
      </c>
      <c r="D4258" s="5" t="s">
        <v>8579</v>
      </c>
      <c r="E4258">
        <f t="shared" si="66"/>
        <v>1</v>
      </c>
    </row>
    <row r="4259" spans="1:5">
      <c r="A4259" s="2" t="s">
        <v>12850</v>
      </c>
      <c r="B4259" s="3" t="s">
        <v>4263</v>
      </c>
      <c r="C4259" s="4" t="s">
        <v>8464</v>
      </c>
      <c r="D4259" s="5" t="s">
        <v>8590</v>
      </c>
      <c r="E4259">
        <f t="shared" si="66"/>
        <v>1</v>
      </c>
    </row>
  </sheetData>
  <autoFilter ref="A1:E4259">
    <filterColumn colId="4">
      <filters>
        <filter val="1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2020-02-11T17:47:27Z</dcterms:created>
  <dcterms:modified xsi:type="dcterms:W3CDTF">2020-02-13T06:49:46Z</dcterms:modified>
</cp:coreProperties>
</file>