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9a68a4acf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PP Upload Template" sheetId="1" r:id="Recbd8de8eaad4157"/>
    <x:sheet xmlns:r="http://schemas.openxmlformats.org/officeDocument/2006/relationships" name="Instructions" sheetId="2" r:id="Racdc3daa5a4e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0B274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0B2742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9bf29c4414f0d" /><Relationship Type="http://schemas.openxmlformats.org/officeDocument/2006/relationships/theme" Target="/xl/theme/theme1.xml" Id="R28ddd88745da42d2" /><Relationship Type="http://schemas.openxmlformats.org/officeDocument/2006/relationships/sharedStrings" Target="/xl/sharedStrings.xml" Id="R349108aa818b4a95" /><Relationship Type="http://schemas.openxmlformats.org/officeDocument/2006/relationships/worksheet" Target="/xl/worksheets/sheet1.xml" Id="Recbd8de8eaad4157" /><Relationship Type="http://schemas.openxmlformats.org/officeDocument/2006/relationships/worksheet" Target="/xl/worksheets/sheet2.xml" Id="Racdc3daa5a4e4fe2" /></Relationships>
</file>

<file path=xl/tables/table1.xml><?xml version="1.0" encoding="utf-8"?>
<x:table xmlns:x="http://schemas.openxmlformats.org/spreadsheetml/2006/main" id="1" name="MPPTemplateTable" displayName="MPPTemplateTable" ref="A1:T100" headerRowCount="1">
  <x:tableColumns count="20">
    <x:tableColumn id="1" name="Task ID"/>
    <x:tableColumn id="2" name="Project"/>
    <x:tableColumn id="3" name="Epic"/>
    <x:tableColumn id="4" name="Sprint"/>
    <x:tableColumn id="5" name="Task"/>
    <x:tableColumn id="6" name="Owner"/>
    <x:tableColumn id="7" name="Peer QA"/>
    <x:tableColumn id="8" name="Status"/>
    <x:tableColumn id="9" name="Priority"/>
    <x:tableColumn id="10" name="Start Date"/>
    <x:tableColumn id="11" name="End Date"/>
    <x:tableColumn id="12" name="Duration Days"/>
    <x:tableColumn id="13" name="Progress %"/>
    <x:tableColumn id="14" name="Expected %"/>
    <x:tableColumn id="15" name="Variance %"/>
    <x:tableColumn id="16" name="Risk"/>
    <x:tableColumn id="17" name="Dependency"/>
    <x:tableColumn id="18" name="Milestone"/>
    <x:tableColumn id="19" name="Last Updated"/>
    <x:tableColumn id="20" name="Comme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afb7abaf814dc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0" hidden="0" customWidth="1"/>
    <x:col min="4" max="4" width="14" hidden="0" customWidth="1"/>
    <x:col min="5" max="5" width="38" hidden="0" customWidth="1"/>
    <x:col min="6" max="6" width="22" hidden="0" customWidth="1"/>
    <x:col min="7" max="7" width="22" hidden="0" customWidth="1"/>
    <x:col min="8" max="8" width="16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5" max="15" width="13" hidden="0" customWidth="1"/>
    <x:col min="16" max="16" width="12" hidden="0" customWidth="1"/>
    <x:col min="17" max="17" width="16" hidden="0" customWidth="1"/>
    <x:col min="18" max="18" width="20" hidden="0" customWidth="1"/>
    <x:col min="19" max="19" width="16" hidden="0" customWidth="1"/>
    <x:col min="20" max="20" width="36" hidden="0" customWidth="1"/>
  </x:cols>
  <x:sheetData>
    <x:row r="1" ht="32" customHeight="1">
      <x:c r="A1" s="6" t="str">
        <x:v>Task ID</x:v>
      </x:c>
      <x:c r="B1" s="6" t="str">
        <x:v>Project</x:v>
      </x:c>
      <x:c r="C1" s="6" t="str">
        <x:v>Epic</x:v>
      </x:c>
      <x:c r="D1" s="6" t="str">
        <x:v>Sprint</x:v>
      </x:c>
      <x:c r="E1" s="6" t="str">
        <x:v>Task</x:v>
      </x:c>
      <x:c r="F1" s="6" t="str">
        <x:v>Owner</x:v>
      </x:c>
      <x:c r="G1" s="6" t="str">
        <x:v>Peer QA</x:v>
      </x:c>
      <x:c r="H1" s="6" t="str">
        <x:v>Status</x:v>
      </x:c>
      <x:c r="I1" s="6" t="str">
        <x:v>Priority</x:v>
      </x:c>
      <x:c r="J1" s="6" t="str">
        <x:v>Start Date</x:v>
      </x:c>
      <x:c r="K1" s="6" t="str">
        <x:v>End Date</x:v>
      </x:c>
      <x:c r="L1" s="6" t="str">
        <x:v>Duration Days</x:v>
      </x:c>
      <x:c r="M1" s="6" t="str">
        <x:v>Progress %</x:v>
      </x:c>
      <x:c r="N1" s="6" t="str">
        <x:v>Expected %</x:v>
      </x:c>
      <x:c r="O1" s="6" t="str">
        <x:v>Variance %</x:v>
      </x:c>
      <x:c r="P1" s="6" t="str">
        <x:v>Risk</x:v>
      </x:c>
      <x:c r="Q1" s="6" t="str">
        <x:v>Dependency</x:v>
      </x:c>
      <x:c r="R1" s="6" t="str">
        <x:v>Milestone</x:v>
      </x:c>
      <x:c r="S1" s="6" t="str">
        <x:v>Last Updated</x:v>
      </x:c>
      <x:c r="T1" s="6" t="str">
        <x:v>Comments</x:v>
      </x:c>
    </x:row>
    <x:row r="2">
      <x:c r="A2" s="13" t="str"/>
      <x:c r="B2" s="13" t="str">
        <x:v>Example Project</x:v>
      </x:c>
      <x:c r="C2" s="13" t="str">
        <x:v>Discovery</x:v>
      </x:c>
      <x:c r="D2" s="13" t="str">
        <x:v>Sprint 1</x:v>
      </x:c>
      <x:c r="E2" s="13" t="str">
        <x:v>Confirm scope and inventory</x:v>
      </x:c>
      <x:c r="F2" s="13" t="str">
        <x:v>Project Manager</x:v>
      </x:c>
      <x:c r="G2" s="13" t="str"/>
      <x:c r="H2" s="13" t="str">
        <x:v>Planned</x:v>
      </x:c>
      <x:c r="I2" s="13" t="str">
        <x:v>High</x:v>
      </x:c>
      <x:c r="J2" s="16" t="n">
        <x:v>46230</x:v>
      </x:c>
      <x:c r="K2" s="16" t="n">
        <x:v>46232</x:v>
      </x:c>
      <x:c r="L2" s="13" t="str"/>
      <x:c r="M2" s="13" t="n">
        <x:v>0</x:v>
      </x:c>
      <x:c r="N2" s="13" t="str"/>
      <x:c r="O2" s="13" t="str"/>
      <x:c r="P2" s="13" t="str"/>
      <x:c r="Q2" s="13" t="str"/>
      <x:c r="R2" s="13" t="str">
        <x:v>Analysis Complete</x:v>
      </x:c>
      <x:c r="S2" s="16" t="str"/>
      <x:c r="T2" s="13" t="str">
        <x:v>Replace this sample row</x:v>
      </x:c>
    </x:row>
    <x:row r="3">
      <x:c r="A3" s="13" t="str"/>
      <x:c r="B3" s="13" t="str">
        <x:v>Example Project</x:v>
      </x:c>
      <x:c r="C3" s="13" t="str">
        <x:v>Design</x:v>
      </x:c>
      <x:c r="D3" s="13" t="str">
        <x:v>Sprint 1</x:v>
      </x:c>
      <x:c r="E3" s="13" t="str">
        <x:v>Prepare solution design</x:v>
      </x:c>
      <x:c r="F3" s="13" t="str">
        <x:v>Solution Architect</x:v>
      </x:c>
      <x:c r="G3" s="13" t="str">
        <x:v>Technical Lead</x:v>
      </x:c>
      <x:c r="H3" s="13" t="str">
        <x:v>Planned</x:v>
      </x:c>
      <x:c r="I3" s="13" t="str">
        <x:v>High</x:v>
      </x:c>
      <x:c r="J3" s="16" t="n">
        <x:v>46233</x:v>
      </x:c>
      <x:c r="K3" s="16" t="n">
        <x:v>46238</x:v>
      </x:c>
      <x:c r="L3" s="13" t="str"/>
      <x:c r="M3" s="13" t="n">
        <x:v>0</x:v>
      </x:c>
      <x:c r="N3" s="13" t="str"/>
      <x:c r="O3" s="13" t="str"/>
      <x:c r="P3" s="13" t="str"/>
      <x:c r="Q3" s="13" t="str"/>
      <x:c r="R3" s="13" t="str">
        <x:v>Design Sign-off</x:v>
      </x:c>
      <x:c r="S3" s="16" t="str"/>
      <x:c r="T3" s="13" t="str">
        <x:v>Task ID is auto-generated</x:v>
      </x:c>
    </x:row>
    <x:row r="4">
      <x:c r="A4" s="13" t="str"/>
      <x:c r="B4" s="13" t="str">
        <x:v>Example Project</x:v>
      </x:c>
      <x:c r="C4" s="13" t="str">
        <x:v>Implementation</x:v>
      </x:c>
      <x:c r="D4" s="13" t="str">
        <x:v>Sprint 2</x:v>
      </x:c>
      <x:c r="E4" s="13" t="str">
        <x:v>Build migration component</x:v>
      </x:c>
      <x:c r="F4" s="13" t="str">
        <x:v>Developer 1</x:v>
      </x:c>
      <x:c r="G4" s="13" t="str">
        <x:v>Developer 2</x:v>
      </x:c>
      <x:c r="H4" s="13" t="str">
        <x:v>Planned</x:v>
      </x:c>
      <x:c r="I4" s="13" t="str">
        <x:v>Medium</x:v>
      </x:c>
      <x:c r="J4" s="16" t="n">
        <x:v>46239</x:v>
      </x:c>
      <x:c r="K4" s="16" t="n">
        <x:v>46248</x:v>
      </x:c>
      <x:c r="L4" s="13" t="str"/>
      <x:c r="M4" s="13" t="n">
        <x:v>0</x:v>
      </x:c>
      <x:c r="N4" s="13" t="str"/>
      <x:c r="O4" s="13" t="str"/>
      <x:c r="P4" s="13" t="str"/>
      <x:c r="Q4" s="13" t="str"/>
      <x:c r="R4" s="13" t="str">
        <x:v>Build Complete</x:v>
      </x:c>
      <x:c r="S4" s="16" t="str"/>
      <x:c r="T4" s="13" t="str">
        <x:v>Dependency may contain Task ID</x:v>
      </x:c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6"/>
      <x:c r="K5" s="16"/>
      <x:c r="L5" s="13"/>
      <x:c r="M5" s="13"/>
      <x:c r="N5" s="13"/>
      <x:c r="O5" s="13"/>
      <x:c r="P5" s="13"/>
      <x:c r="Q5" s="13"/>
      <x:c r="R5" s="13"/>
      <x:c r="S5" s="16"/>
      <x:c r="T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6"/>
      <x:c r="K6" s="16"/>
      <x:c r="L6" s="13"/>
      <x:c r="M6" s="13"/>
      <x:c r="N6" s="13"/>
      <x:c r="O6" s="13"/>
      <x:c r="P6" s="13"/>
      <x:c r="Q6" s="13"/>
      <x:c r="R6" s="13"/>
      <x:c r="S6" s="16"/>
      <x:c r="T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6"/>
      <x:c r="K7" s="16"/>
      <x:c r="L7" s="13"/>
      <x:c r="M7" s="13"/>
      <x:c r="N7" s="13"/>
      <x:c r="O7" s="13"/>
      <x:c r="P7" s="13"/>
      <x:c r="Q7" s="13"/>
      <x:c r="R7" s="13"/>
      <x:c r="S7" s="16"/>
      <x:c r="T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6"/>
      <x:c r="K8" s="16"/>
      <x:c r="L8" s="13"/>
      <x:c r="M8" s="13"/>
      <x:c r="N8" s="13"/>
      <x:c r="O8" s="13"/>
      <x:c r="P8" s="13"/>
      <x:c r="Q8" s="13"/>
      <x:c r="R8" s="13"/>
      <x:c r="S8" s="16"/>
      <x:c r="T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6"/>
      <x:c r="K9" s="16"/>
      <x:c r="L9" s="13"/>
      <x:c r="M9" s="13"/>
      <x:c r="N9" s="13"/>
      <x:c r="O9" s="13"/>
      <x:c r="P9" s="13"/>
      <x:c r="Q9" s="13"/>
      <x:c r="R9" s="13"/>
      <x:c r="S9" s="16"/>
      <x:c r="T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6"/>
      <x:c r="K10" s="16"/>
      <x:c r="L10" s="13"/>
      <x:c r="M10" s="13"/>
      <x:c r="N10" s="13"/>
      <x:c r="O10" s="13"/>
      <x:c r="P10" s="13"/>
      <x:c r="Q10" s="13"/>
      <x:c r="R10" s="13"/>
      <x:c r="S10" s="16"/>
      <x:c r="T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6"/>
      <x:c r="K11" s="16"/>
      <x:c r="L11" s="13"/>
      <x:c r="M11" s="13"/>
      <x:c r="N11" s="13"/>
      <x:c r="O11" s="13"/>
      <x:c r="P11" s="13"/>
      <x:c r="Q11" s="13"/>
      <x:c r="R11" s="13"/>
      <x:c r="S11" s="16"/>
      <x:c r="T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6"/>
      <x:c r="K12" s="16"/>
      <x:c r="L12" s="13"/>
      <x:c r="M12" s="13"/>
      <x:c r="N12" s="13"/>
      <x:c r="O12" s="13"/>
      <x:c r="P12" s="13"/>
      <x:c r="Q12" s="13"/>
      <x:c r="R12" s="13"/>
      <x:c r="S12" s="16"/>
      <x:c r="T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6"/>
      <x:c r="K13" s="16"/>
      <x:c r="L13" s="13"/>
      <x:c r="M13" s="13"/>
      <x:c r="N13" s="13"/>
      <x:c r="O13" s="13"/>
      <x:c r="P13" s="13"/>
      <x:c r="Q13" s="13"/>
      <x:c r="R13" s="13"/>
      <x:c r="S13" s="16"/>
      <x:c r="T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6"/>
      <x:c r="K14" s="16"/>
      <x:c r="L14" s="13"/>
      <x:c r="M14" s="13"/>
      <x:c r="N14" s="13"/>
      <x:c r="O14" s="13"/>
      <x:c r="P14" s="13"/>
      <x:c r="Q14" s="13"/>
      <x:c r="R14" s="13"/>
      <x:c r="S14" s="16"/>
      <x:c r="T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6"/>
      <x:c r="K15" s="16"/>
      <x:c r="L15" s="13"/>
      <x:c r="M15" s="13"/>
      <x:c r="N15" s="13"/>
      <x:c r="O15" s="13"/>
      <x:c r="P15" s="13"/>
      <x:c r="Q15" s="13"/>
      <x:c r="R15" s="13"/>
      <x:c r="S15" s="16"/>
      <x:c r="T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6"/>
      <x:c r="K16" s="16"/>
      <x:c r="L16" s="13"/>
      <x:c r="M16" s="13"/>
      <x:c r="N16" s="13"/>
      <x:c r="O16" s="13"/>
      <x:c r="P16" s="13"/>
      <x:c r="Q16" s="13"/>
      <x:c r="R16" s="13"/>
      <x:c r="S16" s="16"/>
      <x:c r="T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6"/>
      <x:c r="K17" s="16"/>
      <x:c r="L17" s="13"/>
      <x:c r="M17" s="13"/>
      <x:c r="N17" s="13"/>
      <x:c r="O17" s="13"/>
      <x:c r="P17" s="13"/>
      <x:c r="Q17" s="13"/>
      <x:c r="R17" s="13"/>
      <x:c r="S17" s="16"/>
      <x:c r="T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6"/>
      <x:c r="K18" s="16"/>
      <x:c r="L18" s="13"/>
      <x:c r="M18" s="13"/>
      <x:c r="N18" s="13"/>
      <x:c r="O18" s="13"/>
      <x:c r="P18" s="13"/>
      <x:c r="Q18" s="13"/>
      <x:c r="R18" s="13"/>
      <x:c r="S18" s="16"/>
      <x:c r="T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6"/>
      <x:c r="K19" s="16"/>
      <x:c r="L19" s="13"/>
      <x:c r="M19" s="13"/>
      <x:c r="N19" s="13"/>
      <x:c r="O19" s="13"/>
      <x:c r="P19" s="13"/>
      <x:c r="Q19" s="13"/>
      <x:c r="R19" s="13"/>
      <x:c r="S19" s="16"/>
      <x:c r="T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6"/>
      <x:c r="K20" s="16"/>
      <x:c r="L20" s="13"/>
      <x:c r="M20" s="13"/>
      <x:c r="N20" s="13"/>
      <x:c r="O20" s="13"/>
      <x:c r="P20" s="13"/>
      <x:c r="Q20" s="13"/>
      <x:c r="R20" s="13"/>
      <x:c r="S20" s="16"/>
      <x:c r="T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6"/>
      <x:c r="K21" s="16"/>
      <x:c r="L21" s="13"/>
      <x:c r="M21" s="13"/>
      <x:c r="N21" s="13"/>
      <x:c r="O21" s="13"/>
      <x:c r="P21" s="13"/>
      <x:c r="Q21" s="13"/>
      <x:c r="R21" s="13"/>
      <x:c r="S21" s="16"/>
      <x:c r="T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6"/>
      <x:c r="K22" s="16"/>
      <x:c r="L22" s="13"/>
      <x:c r="M22" s="13"/>
      <x:c r="N22" s="13"/>
      <x:c r="O22" s="13"/>
      <x:c r="P22" s="13"/>
      <x:c r="Q22" s="13"/>
      <x:c r="R22" s="13"/>
      <x:c r="S22" s="16"/>
      <x:c r="T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6"/>
      <x:c r="K23" s="16"/>
      <x:c r="L23" s="13"/>
      <x:c r="M23" s="13"/>
      <x:c r="N23" s="13"/>
      <x:c r="O23" s="13"/>
      <x:c r="P23" s="13"/>
      <x:c r="Q23" s="13"/>
      <x:c r="R23" s="13"/>
      <x:c r="S23" s="16"/>
      <x:c r="T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6"/>
      <x:c r="K24" s="16"/>
      <x:c r="L24" s="13"/>
      <x:c r="M24" s="13"/>
      <x:c r="N24" s="13"/>
      <x:c r="O24" s="13"/>
      <x:c r="P24" s="13"/>
      <x:c r="Q24" s="13"/>
      <x:c r="R24" s="13"/>
      <x:c r="S24" s="16"/>
      <x:c r="T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6"/>
      <x:c r="K25" s="16"/>
      <x:c r="L25" s="13"/>
      <x:c r="M25" s="13"/>
      <x:c r="N25" s="13"/>
      <x:c r="O25" s="13"/>
      <x:c r="P25" s="13"/>
      <x:c r="Q25" s="13"/>
      <x:c r="R25" s="13"/>
      <x:c r="S25" s="16"/>
      <x:c r="T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6"/>
      <x:c r="K26" s="16"/>
      <x:c r="L26" s="13"/>
      <x:c r="M26" s="13"/>
      <x:c r="N26" s="13"/>
      <x:c r="O26" s="13"/>
      <x:c r="P26" s="13"/>
      <x:c r="Q26" s="13"/>
      <x:c r="R26" s="13"/>
      <x:c r="S26" s="16"/>
      <x:c r="T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6"/>
      <x:c r="K27" s="16"/>
      <x:c r="L27" s="13"/>
      <x:c r="M27" s="13"/>
      <x:c r="N27" s="13"/>
      <x:c r="O27" s="13"/>
      <x:c r="P27" s="13"/>
      <x:c r="Q27" s="13"/>
      <x:c r="R27" s="13"/>
      <x:c r="S27" s="16"/>
      <x:c r="T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6"/>
      <x:c r="K28" s="16"/>
      <x:c r="L28" s="13"/>
      <x:c r="M28" s="13"/>
      <x:c r="N28" s="13"/>
      <x:c r="O28" s="13"/>
      <x:c r="P28" s="13"/>
      <x:c r="Q28" s="13"/>
      <x:c r="R28" s="13"/>
      <x:c r="S28" s="16"/>
      <x:c r="T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6"/>
      <x:c r="K29" s="16"/>
      <x:c r="L29" s="13"/>
      <x:c r="M29" s="13"/>
      <x:c r="N29" s="13"/>
      <x:c r="O29" s="13"/>
      <x:c r="P29" s="13"/>
      <x:c r="Q29" s="13"/>
      <x:c r="R29" s="13"/>
      <x:c r="S29" s="16"/>
      <x:c r="T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6"/>
      <x:c r="K30" s="16"/>
      <x:c r="L30" s="13"/>
      <x:c r="M30" s="13"/>
      <x:c r="N30" s="13"/>
      <x:c r="O30" s="13"/>
      <x:c r="P30" s="13"/>
      <x:c r="Q30" s="13"/>
      <x:c r="R30" s="13"/>
      <x:c r="S30" s="16"/>
      <x:c r="T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6"/>
      <x:c r="K31" s="16"/>
      <x:c r="L31" s="13"/>
      <x:c r="M31" s="13"/>
      <x:c r="N31" s="13"/>
      <x:c r="O31" s="13"/>
      <x:c r="P31" s="13"/>
      <x:c r="Q31" s="13"/>
      <x:c r="R31" s="13"/>
      <x:c r="S31" s="16"/>
      <x:c r="T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6"/>
      <x:c r="K32" s="16"/>
      <x:c r="L32" s="13"/>
      <x:c r="M32" s="13"/>
      <x:c r="N32" s="13"/>
      <x:c r="O32" s="13"/>
      <x:c r="P32" s="13"/>
      <x:c r="Q32" s="13"/>
      <x:c r="R32" s="13"/>
      <x:c r="S32" s="16"/>
      <x:c r="T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6"/>
      <x:c r="K33" s="16"/>
      <x:c r="L33" s="13"/>
      <x:c r="M33" s="13"/>
      <x:c r="N33" s="13"/>
      <x:c r="O33" s="13"/>
      <x:c r="P33" s="13"/>
      <x:c r="Q33" s="13"/>
      <x:c r="R33" s="13"/>
      <x:c r="S33" s="16"/>
      <x:c r="T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6"/>
      <x:c r="K34" s="16"/>
      <x:c r="L34" s="13"/>
      <x:c r="M34" s="13"/>
      <x:c r="N34" s="13"/>
      <x:c r="O34" s="13"/>
      <x:c r="P34" s="13"/>
      <x:c r="Q34" s="13"/>
      <x:c r="R34" s="13"/>
      <x:c r="S34" s="16"/>
      <x:c r="T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6"/>
      <x:c r="K35" s="16"/>
      <x:c r="L35" s="13"/>
      <x:c r="M35" s="13"/>
      <x:c r="N35" s="13"/>
      <x:c r="O35" s="13"/>
      <x:c r="P35" s="13"/>
      <x:c r="Q35" s="13"/>
      <x:c r="R35" s="13"/>
      <x:c r="S35" s="16"/>
      <x:c r="T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6"/>
      <x:c r="K36" s="16"/>
      <x:c r="L36" s="13"/>
      <x:c r="M36" s="13"/>
      <x:c r="N36" s="13"/>
      <x:c r="O36" s="13"/>
      <x:c r="P36" s="13"/>
      <x:c r="Q36" s="13"/>
      <x:c r="R36" s="13"/>
      <x:c r="S36" s="16"/>
      <x:c r="T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6"/>
      <x:c r="K37" s="16"/>
      <x:c r="L37" s="13"/>
      <x:c r="M37" s="13"/>
      <x:c r="N37" s="13"/>
      <x:c r="O37" s="13"/>
      <x:c r="P37" s="13"/>
      <x:c r="Q37" s="13"/>
      <x:c r="R37" s="13"/>
      <x:c r="S37" s="16"/>
      <x:c r="T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6"/>
      <x:c r="K38" s="16"/>
      <x:c r="L38" s="13"/>
      <x:c r="M38" s="13"/>
      <x:c r="N38" s="13"/>
      <x:c r="O38" s="13"/>
      <x:c r="P38" s="13"/>
      <x:c r="Q38" s="13"/>
      <x:c r="R38" s="13"/>
      <x:c r="S38" s="16"/>
      <x:c r="T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6"/>
      <x:c r="K39" s="16"/>
      <x:c r="L39" s="13"/>
      <x:c r="M39" s="13"/>
      <x:c r="N39" s="13"/>
      <x:c r="O39" s="13"/>
      <x:c r="P39" s="13"/>
      <x:c r="Q39" s="13"/>
      <x:c r="R39" s="13"/>
      <x:c r="S39" s="16"/>
      <x:c r="T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6"/>
      <x:c r="K40" s="16"/>
      <x:c r="L40" s="13"/>
      <x:c r="M40" s="13"/>
      <x:c r="N40" s="13"/>
      <x:c r="O40" s="13"/>
      <x:c r="P40" s="13"/>
      <x:c r="Q40" s="13"/>
      <x:c r="R40" s="13"/>
      <x:c r="S40" s="16"/>
      <x:c r="T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6"/>
      <x:c r="K41" s="16"/>
      <x:c r="L41" s="13"/>
      <x:c r="M41" s="13"/>
      <x:c r="N41" s="13"/>
      <x:c r="O41" s="13"/>
      <x:c r="P41" s="13"/>
      <x:c r="Q41" s="13"/>
      <x:c r="R41" s="13"/>
      <x:c r="S41" s="16"/>
      <x:c r="T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6"/>
      <x:c r="K42" s="16"/>
      <x:c r="L42" s="13"/>
      <x:c r="M42" s="13"/>
      <x:c r="N42" s="13"/>
      <x:c r="O42" s="13"/>
      <x:c r="P42" s="13"/>
      <x:c r="Q42" s="13"/>
      <x:c r="R42" s="13"/>
      <x:c r="S42" s="16"/>
      <x:c r="T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6"/>
      <x:c r="K43" s="16"/>
      <x:c r="L43" s="13"/>
      <x:c r="M43" s="13"/>
      <x:c r="N43" s="13"/>
      <x:c r="O43" s="13"/>
      <x:c r="P43" s="13"/>
      <x:c r="Q43" s="13"/>
      <x:c r="R43" s="13"/>
      <x:c r="S43" s="16"/>
      <x:c r="T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6"/>
      <x:c r="K44" s="16"/>
      <x:c r="L44" s="13"/>
      <x:c r="M44" s="13"/>
      <x:c r="N44" s="13"/>
      <x:c r="O44" s="13"/>
      <x:c r="P44" s="13"/>
      <x:c r="Q44" s="13"/>
      <x:c r="R44" s="13"/>
      <x:c r="S44" s="16"/>
      <x:c r="T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6"/>
      <x:c r="K45" s="16"/>
      <x:c r="L45" s="13"/>
      <x:c r="M45" s="13"/>
      <x:c r="N45" s="13"/>
      <x:c r="O45" s="13"/>
      <x:c r="P45" s="13"/>
      <x:c r="Q45" s="13"/>
      <x:c r="R45" s="13"/>
      <x:c r="S45" s="16"/>
      <x:c r="T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6"/>
      <x:c r="K46" s="16"/>
      <x:c r="L46" s="13"/>
      <x:c r="M46" s="13"/>
      <x:c r="N46" s="13"/>
      <x:c r="O46" s="13"/>
      <x:c r="P46" s="13"/>
      <x:c r="Q46" s="13"/>
      <x:c r="R46" s="13"/>
      <x:c r="S46" s="16"/>
      <x:c r="T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6"/>
      <x:c r="K47" s="16"/>
      <x:c r="L47" s="13"/>
      <x:c r="M47" s="13"/>
      <x:c r="N47" s="13"/>
      <x:c r="O47" s="13"/>
      <x:c r="P47" s="13"/>
      <x:c r="Q47" s="13"/>
      <x:c r="R47" s="13"/>
      <x:c r="S47" s="16"/>
      <x:c r="T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6"/>
      <x:c r="K48" s="16"/>
      <x:c r="L48" s="13"/>
      <x:c r="M48" s="13"/>
      <x:c r="N48" s="13"/>
      <x:c r="O48" s="13"/>
      <x:c r="P48" s="13"/>
      <x:c r="Q48" s="13"/>
      <x:c r="R48" s="13"/>
      <x:c r="S48" s="16"/>
      <x:c r="T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6"/>
      <x:c r="K49" s="16"/>
      <x:c r="L49" s="13"/>
      <x:c r="M49" s="13"/>
      <x:c r="N49" s="13"/>
      <x:c r="O49" s="13"/>
      <x:c r="P49" s="13"/>
      <x:c r="Q49" s="13"/>
      <x:c r="R49" s="13"/>
      <x:c r="S49" s="16"/>
      <x:c r="T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6"/>
      <x:c r="K50" s="16"/>
      <x:c r="L50" s="13"/>
      <x:c r="M50" s="13"/>
      <x:c r="N50" s="13"/>
      <x:c r="O50" s="13"/>
      <x:c r="P50" s="13"/>
      <x:c r="Q50" s="13"/>
      <x:c r="R50" s="13"/>
      <x:c r="S50" s="16"/>
      <x:c r="T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6"/>
      <x:c r="K51" s="16"/>
      <x:c r="L51" s="13"/>
      <x:c r="M51" s="13"/>
      <x:c r="N51" s="13"/>
      <x:c r="O51" s="13"/>
      <x:c r="P51" s="13"/>
      <x:c r="Q51" s="13"/>
      <x:c r="R51" s="13"/>
      <x:c r="S51" s="16"/>
      <x:c r="T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6"/>
      <x:c r="K52" s="16"/>
      <x:c r="L52" s="13"/>
      <x:c r="M52" s="13"/>
      <x:c r="N52" s="13"/>
      <x:c r="O52" s="13"/>
      <x:c r="P52" s="13"/>
      <x:c r="Q52" s="13"/>
      <x:c r="R52" s="13"/>
      <x:c r="S52" s="16"/>
      <x:c r="T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6"/>
      <x:c r="K53" s="16"/>
      <x:c r="L53" s="13"/>
      <x:c r="M53" s="13"/>
      <x:c r="N53" s="13"/>
      <x:c r="O53" s="13"/>
      <x:c r="P53" s="13"/>
      <x:c r="Q53" s="13"/>
      <x:c r="R53" s="13"/>
      <x:c r="S53" s="16"/>
      <x:c r="T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6"/>
      <x:c r="K54" s="16"/>
      <x:c r="L54" s="13"/>
      <x:c r="M54" s="13"/>
      <x:c r="N54" s="13"/>
      <x:c r="O54" s="13"/>
      <x:c r="P54" s="13"/>
      <x:c r="Q54" s="13"/>
      <x:c r="R54" s="13"/>
      <x:c r="S54" s="16"/>
      <x:c r="T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6"/>
      <x:c r="K55" s="16"/>
      <x:c r="L55" s="13"/>
      <x:c r="M55" s="13"/>
      <x:c r="N55" s="13"/>
      <x:c r="O55" s="13"/>
      <x:c r="P55" s="13"/>
      <x:c r="Q55" s="13"/>
      <x:c r="R55" s="13"/>
      <x:c r="S55" s="16"/>
      <x:c r="T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6"/>
      <x:c r="K56" s="16"/>
      <x:c r="L56" s="13"/>
      <x:c r="M56" s="13"/>
      <x:c r="N56" s="13"/>
      <x:c r="O56" s="13"/>
      <x:c r="P56" s="13"/>
      <x:c r="Q56" s="13"/>
      <x:c r="R56" s="13"/>
      <x:c r="S56" s="16"/>
      <x:c r="T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6"/>
      <x:c r="K57" s="16"/>
      <x:c r="L57" s="13"/>
      <x:c r="M57" s="13"/>
      <x:c r="N57" s="13"/>
      <x:c r="O57" s="13"/>
      <x:c r="P57" s="13"/>
      <x:c r="Q57" s="13"/>
      <x:c r="R57" s="13"/>
      <x:c r="S57" s="16"/>
      <x:c r="T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6"/>
      <x:c r="K58" s="16"/>
      <x:c r="L58" s="13"/>
      <x:c r="M58" s="13"/>
      <x:c r="N58" s="13"/>
      <x:c r="O58" s="13"/>
      <x:c r="P58" s="13"/>
      <x:c r="Q58" s="13"/>
      <x:c r="R58" s="13"/>
      <x:c r="S58" s="16"/>
      <x:c r="T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6"/>
      <x:c r="K59" s="16"/>
      <x:c r="L59" s="13"/>
      <x:c r="M59" s="13"/>
      <x:c r="N59" s="13"/>
      <x:c r="O59" s="13"/>
      <x:c r="P59" s="13"/>
      <x:c r="Q59" s="13"/>
      <x:c r="R59" s="13"/>
      <x:c r="S59" s="16"/>
      <x:c r="T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6"/>
      <x:c r="K60" s="16"/>
      <x:c r="L60" s="13"/>
      <x:c r="M60" s="13"/>
      <x:c r="N60" s="13"/>
      <x:c r="O60" s="13"/>
      <x:c r="P60" s="13"/>
      <x:c r="Q60" s="13"/>
      <x:c r="R60" s="13"/>
      <x:c r="S60" s="16"/>
      <x:c r="T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6"/>
      <x:c r="K61" s="16"/>
      <x:c r="L61" s="13"/>
      <x:c r="M61" s="13"/>
      <x:c r="N61" s="13"/>
      <x:c r="O61" s="13"/>
      <x:c r="P61" s="13"/>
      <x:c r="Q61" s="13"/>
      <x:c r="R61" s="13"/>
      <x:c r="S61" s="16"/>
      <x:c r="T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6"/>
      <x:c r="K62" s="16"/>
      <x:c r="L62" s="13"/>
      <x:c r="M62" s="13"/>
      <x:c r="N62" s="13"/>
      <x:c r="O62" s="13"/>
      <x:c r="P62" s="13"/>
      <x:c r="Q62" s="13"/>
      <x:c r="R62" s="13"/>
      <x:c r="S62" s="16"/>
      <x:c r="T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6"/>
      <x:c r="K63" s="16"/>
      <x:c r="L63" s="13"/>
      <x:c r="M63" s="13"/>
      <x:c r="N63" s="13"/>
      <x:c r="O63" s="13"/>
      <x:c r="P63" s="13"/>
      <x:c r="Q63" s="13"/>
      <x:c r="R63" s="13"/>
      <x:c r="S63" s="16"/>
      <x:c r="T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6"/>
      <x:c r="K64" s="16"/>
      <x:c r="L64" s="13"/>
      <x:c r="M64" s="13"/>
      <x:c r="N64" s="13"/>
      <x:c r="O64" s="13"/>
      <x:c r="P64" s="13"/>
      <x:c r="Q64" s="13"/>
      <x:c r="R64" s="13"/>
      <x:c r="S64" s="16"/>
      <x:c r="T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6"/>
      <x:c r="K65" s="16"/>
      <x:c r="L65" s="13"/>
      <x:c r="M65" s="13"/>
      <x:c r="N65" s="13"/>
      <x:c r="O65" s="13"/>
      <x:c r="P65" s="13"/>
      <x:c r="Q65" s="13"/>
      <x:c r="R65" s="13"/>
      <x:c r="S65" s="16"/>
      <x:c r="T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6"/>
      <x:c r="K66" s="16"/>
      <x:c r="L66" s="13"/>
      <x:c r="M66" s="13"/>
      <x:c r="N66" s="13"/>
      <x:c r="O66" s="13"/>
      <x:c r="P66" s="13"/>
      <x:c r="Q66" s="13"/>
      <x:c r="R66" s="13"/>
      <x:c r="S66" s="16"/>
      <x:c r="T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6"/>
      <x:c r="K67" s="16"/>
      <x:c r="L67" s="13"/>
      <x:c r="M67" s="13"/>
      <x:c r="N67" s="13"/>
      <x:c r="O67" s="13"/>
      <x:c r="P67" s="13"/>
      <x:c r="Q67" s="13"/>
      <x:c r="R67" s="13"/>
      <x:c r="S67" s="16"/>
      <x:c r="T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6"/>
      <x:c r="K68" s="16"/>
      <x:c r="L68" s="13"/>
      <x:c r="M68" s="13"/>
      <x:c r="N68" s="13"/>
      <x:c r="O68" s="13"/>
      <x:c r="P68" s="13"/>
      <x:c r="Q68" s="13"/>
      <x:c r="R68" s="13"/>
      <x:c r="S68" s="16"/>
      <x:c r="T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6"/>
      <x:c r="K69" s="16"/>
      <x:c r="L69" s="13"/>
      <x:c r="M69" s="13"/>
      <x:c r="N69" s="13"/>
      <x:c r="O69" s="13"/>
      <x:c r="P69" s="13"/>
      <x:c r="Q69" s="13"/>
      <x:c r="R69" s="13"/>
      <x:c r="S69" s="16"/>
      <x:c r="T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6"/>
      <x:c r="K70" s="16"/>
      <x:c r="L70" s="13"/>
      <x:c r="M70" s="13"/>
      <x:c r="N70" s="13"/>
      <x:c r="O70" s="13"/>
      <x:c r="P70" s="13"/>
      <x:c r="Q70" s="13"/>
      <x:c r="R70" s="13"/>
      <x:c r="S70" s="16"/>
      <x:c r="T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6"/>
      <x:c r="K71" s="16"/>
      <x:c r="L71" s="13"/>
      <x:c r="M71" s="13"/>
      <x:c r="N71" s="13"/>
      <x:c r="O71" s="13"/>
      <x:c r="P71" s="13"/>
      <x:c r="Q71" s="13"/>
      <x:c r="R71" s="13"/>
      <x:c r="S71" s="16"/>
      <x:c r="T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6"/>
      <x:c r="K72" s="16"/>
      <x:c r="L72" s="13"/>
      <x:c r="M72" s="13"/>
      <x:c r="N72" s="13"/>
      <x:c r="O72" s="13"/>
      <x:c r="P72" s="13"/>
      <x:c r="Q72" s="13"/>
      <x:c r="R72" s="13"/>
      <x:c r="S72" s="16"/>
      <x:c r="T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6"/>
      <x:c r="K73" s="16"/>
      <x:c r="L73" s="13"/>
      <x:c r="M73" s="13"/>
      <x:c r="N73" s="13"/>
      <x:c r="O73" s="13"/>
      <x:c r="P73" s="13"/>
      <x:c r="Q73" s="13"/>
      <x:c r="R73" s="13"/>
      <x:c r="S73" s="16"/>
      <x:c r="T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6"/>
      <x:c r="K74" s="16"/>
      <x:c r="L74" s="13"/>
      <x:c r="M74" s="13"/>
      <x:c r="N74" s="13"/>
      <x:c r="O74" s="13"/>
      <x:c r="P74" s="13"/>
      <x:c r="Q74" s="13"/>
      <x:c r="R74" s="13"/>
      <x:c r="S74" s="16"/>
      <x:c r="T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6"/>
      <x:c r="K75" s="16"/>
      <x:c r="L75" s="13"/>
      <x:c r="M75" s="13"/>
      <x:c r="N75" s="13"/>
      <x:c r="O75" s="13"/>
      <x:c r="P75" s="13"/>
      <x:c r="Q75" s="13"/>
      <x:c r="R75" s="13"/>
      <x:c r="S75" s="16"/>
      <x:c r="T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6"/>
      <x:c r="K76" s="16"/>
      <x:c r="L76" s="13"/>
      <x:c r="M76" s="13"/>
      <x:c r="N76" s="13"/>
      <x:c r="O76" s="13"/>
      <x:c r="P76" s="13"/>
      <x:c r="Q76" s="13"/>
      <x:c r="R76" s="13"/>
      <x:c r="S76" s="16"/>
      <x:c r="T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6"/>
      <x:c r="K77" s="16"/>
      <x:c r="L77" s="13"/>
      <x:c r="M77" s="13"/>
      <x:c r="N77" s="13"/>
      <x:c r="O77" s="13"/>
      <x:c r="P77" s="13"/>
      <x:c r="Q77" s="13"/>
      <x:c r="R77" s="13"/>
      <x:c r="S77" s="16"/>
      <x:c r="T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6"/>
      <x:c r="K78" s="16"/>
      <x:c r="L78" s="13"/>
      <x:c r="M78" s="13"/>
      <x:c r="N78" s="13"/>
      <x:c r="O78" s="13"/>
      <x:c r="P78" s="13"/>
      <x:c r="Q78" s="13"/>
      <x:c r="R78" s="13"/>
      <x:c r="S78" s="16"/>
      <x:c r="T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6"/>
      <x:c r="K79" s="16"/>
      <x:c r="L79" s="13"/>
      <x:c r="M79" s="13"/>
      <x:c r="N79" s="13"/>
      <x:c r="O79" s="13"/>
      <x:c r="P79" s="13"/>
      <x:c r="Q79" s="13"/>
      <x:c r="R79" s="13"/>
      <x:c r="S79" s="16"/>
      <x:c r="T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6"/>
      <x:c r="K80" s="16"/>
      <x:c r="L80" s="13"/>
      <x:c r="M80" s="13"/>
      <x:c r="N80" s="13"/>
      <x:c r="O80" s="13"/>
      <x:c r="P80" s="13"/>
      <x:c r="Q80" s="13"/>
      <x:c r="R80" s="13"/>
      <x:c r="S80" s="16"/>
      <x:c r="T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6"/>
      <x:c r="K81" s="16"/>
      <x:c r="L81" s="13"/>
      <x:c r="M81" s="13"/>
      <x:c r="N81" s="13"/>
      <x:c r="O81" s="13"/>
      <x:c r="P81" s="13"/>
      <x:c r="Q81" s="13"/>
      <x:c r="R81" s="13"/>
      <x:c r="S81" s="16"/>
      <x:c r="T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6"/>
      <x:c r="K82" s="16"/>
      <x:c r="L82" s="13"/>
      <x:c r="M82" s="13"/>
      <x:c r="N82" s="13"/>
      <x:c r="O82" s="13"/>
      <x:c r="P82" s="13"/>
      <x:c r="Q82" s="13"/>
      <x:c r="R82" s="13"/>
      <x:c r="S82" s="16"/>
      <x:c r="T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6"/>
      <x:c r="K83" s="16"/>
      <x:c r="L83" s="13"/>
      <x:c r="M83" s="13"/>
      <x:c r="N83" s="13"/>
      <x:c r="O83" s="13"/>
      <x:c r="P83" s="13"/>
      <x:c r="Q83" s="13"/>
      <x:c r="R83" s="13"/>
      <x:c r="S83" s="16"/>
      <x:c r="T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6"/>
      <x:c r="K84" s="16"/>
      <x:c r="L84" s="13"/>
      <x:c r="M84" s="13"/>
      <x:c r="N84" s="13"/>
      <x:c r="O84" s="13"/>
      <x:c r="P84" s="13"/>
      <x:c r="Q84" s="13"/>
      <x:c r="R84" s="13"/>
      <x:c r="S84" s="16"/>
      <x:c r="T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6"/>
      <x:c r="K85" s="16"/>
      <x:c r="L85" s="13"/>
      <x:c r="M85" s="13"/>
      <x:c r="N85" s="13"/>
      <x:c r="O85" s="13"/>
      <x:c r="P85" s="13"/>
      <x:c r="Q85" s="13"/>
      <x:c r="R85" s="13"/>
      <x:c r="S85" s="16"/>
      <x:c r="T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6"/>
      <x:c r="K86" s="16"/>
      <x:c r="L86" s="13"/>
      <x:c r="M86" s="13"/>
      <x:c r="N86" s="13"/>
      <x:c r="O86" s="13"/>
      <x:c r="P86" s="13"/>
      <x:c r="Q86" s="13"/>
      <x:c r="R86" s="13"/>
      <x:c r="S86" s="16"/>
      <x:c r="T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6"/>
      <x:c r="K87" s="16"/>
      <x:c r="L87" s="13"/>
      <x:c r="M87" s="13"/>
      <x:c r="N87" s="13"/>
      <x:c r="O87" s="13"/>
      <x:c r="P87" s="13"/>
      <x:c r="Q87" s="13"/>
      <x:c r="R87" s="13"/>
      <x:c r="S87" s="16"/>
      <x:c r="T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6"/>
      <x:c r="K88" s="16"/>
      <x:c r="L88" s="13"/>
      <x:c r="M88" s="13"/>
      <x:c r="N88" s="13"/>
      <x:c r="O88" s="13"/>
      <x:c r="P88" s="13"/>
      <x:c r="Q88" s="13"/>
      <x:c r="R88" s="13"/>
      <x:c r="S88" s="16"/>
      <x:c r="T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6"/>
      <x:c r="K89" s="16"/>
      <x:c r="L89" s="13"/>
      <x:c r="M89" s="13"/>
      <x:c r="N89" s="13"/>
      <x:c r="O89" s="13"/>
      <x:c r="P89" s="13"/>
      <x:c r="Q89" s="13"/>
      <x:c r="R89" s="13"/>
      <x:c r="S89" s="16"/>
      <x:c r="T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6"/>
      <x:c r="K90" s="16"/>
      <x:c r="L90" s="13"/>
      <x:c r="M90" s="13"/>
      <x:c r="N90" s="13"/>
      <x:c r="O90" s="13"/>
      <x:c r="P90" s="13"/>
      <x:c r="Q90" s="13"/>
      <x:c r="R90" s="13"/>
      <x:c r="S90" s="16"/>
      <x:c r="T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6"/>
      <x:c r="K91" s="16"/>
      <x:c r="L91" s="13"/>
      <x:c r="M91" s="13"/>
      <x:c r="N91" s="13"/>
      <x:c r="O91" s="13"/>
      <x:c r="P91" s="13"/>
      <x:c r="Q91" s="13"/>
      <x:c r="R91" s="13"/>
      <x:c r="S91" s="16"/>
      <x:c r="T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6"/>
      <x:c r="K92" s="16"/>
      <x:c r="L92" s="13"/>
      <x:c r="M92" s="13"/>
      <x:c r="N92" s="13"/>
      <x:c r="O92" s="13"/>
      <x:c r="P92" s="13"/>
      <x:c r="Q92" s="13"/>
      <x:c r="R92" s="13"/>
      <x:c r="S92" s="16"/>
      <x:c r="T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6"/>
      <x:c r="K93" s="16"/>
      <x:c r="L93" s="13"/>
      <x:c r="M93" s="13"/>
      <x:c r="N93" s="13"/>
      <x:c r="O93" s="13"/>
      <x:c r="P93" s="13"/>
      <x:c r="Q93" s="13"/>
      <x:c r="R93" s="13"/>
      <x:c r="S93" s="16"/>
      <x:c r="T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6"/>
      <x:c r="K94" s="16"/>
      <x:c r="L94" s="13"/>
      <x:c r="M94" s="13"/>
      <x:c r="N94" s="13"/>
      <x:c r="O94" s="13"/>
      <x:c r="P94" s="13"/>
      <x:c r="Q94" s="13"/>
      <x:c r="R94" s="13"/>
      <x:c r="S94" s="16"/>
      <x:c r="T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6"/>
      <x:c r="K95" s="16"/>
      <x:c r="L95" s="13"/>
      <x:c r="M95" s="13"/>
      <x:c r="N95" s="13"/>
      <x:c r="O95" s="13"/>
      <x:c r="P95" s="13"/>
      <x:c r="Q95" s="13"/>
      <x:c r="R95" s="13"/>
      <x:c r="S95" s="16"/>
      <x:c r="T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6"/>
      <x:c r="K96" s="16"/>
      <x:c r="L96" s="13"/>
      <x:c r="M96" s="13"/>
      <x:c r="N96" s="13"/>
      <x:c r="O96" s="13"/>
      <x:c r="P96" s="13"/>
      <x:c r="Q96" s="13"/>
      <x:c r="R96" s="13"/>
      <x:c r="S96" s="16"/>
      <x:c r="T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6"/>
      <x:c r="K97" s="16"/>
      <x:c r="L97" s="13"/>
      <x:c r="M97" s="13"/>
      <x:c r="N97" s="13"/>
      <x:c r="O97" s="13"/>
      <x:c r="P97" s="13"/>
      <x:c r="Q97" s="13"/>
      <x:c r="R97" s="13"/>
      <x:c r="S97" s="16"/>
      <x:c r="T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6"/>
      <x:c r="K98" s="16"/>
      <x:c r="L98" s="13"/>
      <x:c r="M98" s="13"/>
      <x:c r="N98" s="13"/>
      <x:c r="O98" s="13"/>
      <x:c r="P98" s="13"/>
      <x:c r="Q98" s="13"/>
      <x:c r="R98" s="13"/>
      <x:c r="S98" s="16"/>
      <x:c r="T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6"/>
      <x:c r="K99" s="16"/>
      <x:c r="L99" s="13"/>
      <x:c r="M99" s="13"/>
      <x:c r="N99" s="13"/>
      <x:c r="O99" s="13"/>
      <x:c r="P99" s="13"/>
      <x:c r="Q99" s="13"/>
      <x:c r="R99" s="13"/>
      <x:c r="S99" s="16"/>
      <x:c r="T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6"/>
      <x:c r="K100" s="16"/>
      <x:c r="L100" s="13"/>
      <x:c r="M100" s="13"/>
      <x:c r="N100" s="13"/>
      <x:c r="O100" s="13"/>
      <x:c r="P100" s="13"/>
      <x:c r="Q100" s="13"/>
      <x:c r="R100" s="13"/>
      <x:c r="S100" s="16"/>
      <x:c r="T100" s="13"/>
    </x:row>
  </x:sheetData>
  <x:dataValidations count="3">
    <x:dataValidation type="list" sqref="H2:H100">
      <x:formula1>"Planned,In Progress,Blocked,On Hold,Complete"</x:formula1>
    </x:dataValidation>
    <x:dataValidation type="list" sqref="I2:I100">
      <x:formula1>"Critical,High,Medium,Low"</x:formula1>
    </x:dataValidation>
    <x:dataValidation type="decimal" operator="between" sqref="M2:M10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1afb7abaf814d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0" hidden="0" customWidth="1"/>
  </x:cols>
  <x:sheetData>
    <x:row r="1" ht="36" customHeight="1">
      <x:c r="A1" s="26" t="str">
        <x:v>MPP Upload Instructions</x:v>
      </x:c>
      <x:c r="B1" s="26"/>
      <x:c r="C1" s="19"/>
      <x:c r="D1" s="19"/>
      <x:c r="E1" s="19"/>
      <x:c r="F1" s="19"/>
    </x:row>
    <x:row r="2">
      <x:c r="A2" s="12"/>
      <x:c r="B2" s="12"/>
    </x:row>
    <x:row r="3">
      <x:c r="A3" s="27" t="str">
        <x:v>Step</x:v>
      </x:c>
      <x:c r="B3" s="27" t="str">
        <x:v>Instruction</x:v>
      </x:c>
    </x:row>
    <x:row r="4">
      <x:c r="A4" s="12" t="str">
        <x:v>1</x:v>
      </x:c>
      <x:c r="B4" s="12" t="str">
        <x:v>Keep the first-row column names unchanged.</x:v>
      </x:c>
    </x:row>
    <x:row r="5">
      <x:c r="A5" s="12" t="str">
        <x:v>2</x:v>
      </x:c>
      <x:c r="B5" s="12" t="str">
        <x:v>Task ID can be blank. The application generates it automatically.</x:v>
      </x:c>
    </x:row>
    <x:row r="6">
      <x:c r="A6" s="12" t="str">
        <x:v>3</x:v>
      </x:c>
      <x:c r="B6" s="12" t="str">
        <x:v>Enter Project, Epic, Sprint, Task, Owner, Status, Priority, Start Date and End Date.</x:v>
      </x:c>
    </x:row>
    <x:row r="7">
      <x:c r="A7" s="12" t="str">
        <x:v>4</x:v>
      </x:c>
      <x:c r="B7" s="12" t="str">
        <x:v>End Date cannot be earlier than Start Date; Progress must be 0–100.</x:v>
      </x:c>
    </x:row>
    <x:row r="8">
      <x:c r="A8" s="12" t="str">
        <x:v>5</x:v>
      </x:c>
      <x:c r="B8" s="12" t="str">
        <x:v>Upload from the MPP page and choose Append, Update Existing, or Replace All.</x:v>
      </x:c>
    </x:row>
    <x:row r="9">
      <x:c r="A9" s="12" t="str">
        <x:v>6</x:v>
      </x:c>
      <x:c r="B9" s="12" t="str">
        <x:v>For update mode, matching Task IDs are updated and blank IDs are added as new tasks.</x:v>
      </x:c>
    </x:row>
    <x:row r="10">
      <x:c r="A10" s="12"/>
      <x:c r="B10" s="12"/>
    </x:row>
    <x:row r="11">
      <x:c r="A11" s="12"/>
      <x:c r="B11" s="12"/>
    </x:row>
    <x:row r="12">
      <x:c r="A12" s="12"/>
      <x:c r="B12" s="12"/>
    </x:row>
  </x:sheetData>
  <x:mergeCells>
    <x:mergeCell ref="A1:F1"/>
  </x:mergeCells>
  <x:pageMargins left="0.7" right="0.7" top="0.75" bottom="0.75" header="0.3" footer="0.3"/>
</x:worksheet>
</file>