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January</t>
        </is>
      </c>
      <c r="B2" s="2" t="n">
        <v>5000</v>
      </c>
    </row>
    <row r="3">
      <c r="A3" t="inlineStr">
        <is>
          <t>February</t>
        </is>
      </c>
      <c r="B3" s="2" t="n">
        <v>6000</v>
      </c>
    </row>
    <row r="4">
      <c r="A4" t="inlineStr">
        <is>
          <t>March</t>
        </is>
      </c>
      <c r="B4" s="2" t="n">
        <v>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s="2">
        <f>SUM(Sales!B2:B4)</f>
        <v/>
      </c>
    </row>
    <row r="3">
      <c r="A3" t="inlineStr">
        <is>
          <t>Average</t>
        </is>
      </c>
      <c r="B3" s="2">
        <f>AVERAGE(Sales!B2:B4)</f>
        <v/>
      </c>
    </row>
    <row r="4">
      <c r="A4" t="inlineStr">
        <is>
          <t>Max</t>
        </is>
      </c>
      <c r="B4" s="2">
        <f>MAX(Sales!B2:B4)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