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cat>
            <numRef>
              <f>'Sheet'!$A$2:$A$5</f>
            </numRef>
          </cat>
          <val>
            <numRef>
              <f>'Sheet'!$B$2:$B$5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cat>
            <numRef>
              <f>'Sheet'!$A$2:$A$5</f>
            </numRef>
          </cat>
          <val>
            <numRef>
              <f>'Sheet'!$C$2:$C$5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Q1 Sales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val>
            <numRef>
              <f>'Sheet'!$B$2:$B$4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Expenses</t>
        </is>
      </c>
    </row>
    <row r="2">
      <c r="A2" t="inlineStr">
        <is>
          <t>January</t>
        </is>
      </c>
      <c r="B2" s="2" t="n">
        <v>5000</v>
      </c>
      <c r="C2" s="2" t="n">
        <v>3000</v>
      </c>
    </row>
    <row r="3">
      <c r="A3" t="inlineStr">
        <is>
          <t>February</t>
        </is>
      </c>
      <c r="B3" s="2" t="n">
        <v>6000</v>
      </c>
      <c r="C3" s="2" t="n">
        <v>3200</v>
      </c>
    </row>
    <row r="4">
      <c r="A4" t="inlineStr">
        <is>
          <t>March</t>
        </is>
      </c>
      <c r="B4" s="2" t="n">
        <v>7000</v>
      </c>
      <c r="C4" s="2" t="n">
        <v>3500</v>
      </c>
    </row>
    <row r="5">
      <c r="A5" t="inlineStr">
        <is>
          <t>April</t>
        </is>
      </c>
      <c r="B5" s="2" t="n">
        <v>6500</v>
      </c>
      <c r="C5" s="2" t="n">
        <v>3300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2026-06-08T12:18:06Z</dcterms:created>
  <dcterms:modified xsi:type="dcterms:W3CDTF">2026-06-08T12:18:06Z</dcterms:modified>
</cp:coreProperties>
</file>