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03864"/>
        <b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 ht="25" customHeight="1">
      <c r="A1" s="1" t="inlineStr">
        <is>
          <t>QUARTERLY SALES REPORT</t>
        </is>
      </c>
    </row>
    <row r="2">
      <c r="A2" s="2" t="inlineStr">
        <is>
          <t>Report Date: 2026-06-08</t>
        </is>
      </c>
    </row>
    <row r="4">
      <c r="A4" s="3" t="inlineStr">
        <is>
          <t>Product Summary</t>
        </is>
      </c>
    </row>
    <row r="5">
      <c r="A5" t="inlineStr">
        <is>
          <t>Product A</t>
        </is>
      </c>
      <c r="B5" s="4" t="n">
        <v>50000</v>
      </c>
      <c r="C5" s="4">
        <f>B5*0.05</f>
        <v/>
      </c>
    </row>
    <row r="6">
      <c r="A6" t="inlineStr">
        <is>
          <t>Product B</t>
        </is>
      </c>
      <c r="B6" s="4" t="n">
        <v>45000</v>
      </c>
      <c r="C6" s="4">
        <f>B6*0.05</f>
        <v/>
      </c>
    </row>
    <row r="7">
      <c r="A7" t="inlineStr">
        <is>
          <t>Product C</t>
        </is>
      </c>
      <c r="B7" s="4" t="n">
        <v>55000</v>
      </c>
      <c r="C7" s="4">
        <f>B7*0.05</f>
        <v/>
      </c>
    </row>
    <row r="8">
      <c r="A8" t="inlineStr"/>
      <c r="B8" s="4" t="inlineStr"/>
      <c r="C8" s="4" t="inlineStr"/>
    </row>
    <row r="9">
      <c r="A9" s="5" t="inlineStr">
        <is>
          <t>TOTALS</t>
        </is>
      </c>
      <c r="B9" s="4">
        <f>SUM(B5:B7)</f>
        <v/>
      </c>
      <c r="C9" s="4">
        <f>SUM(C5:C7)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2026-06-08T12:18:06Z</dcterms:created>
  <dcterms:modified xsi:type="dcterms:W3CDTF">2026-06-08T12:18:06Z</dcterms:modified>
</cp:coreProperties>
</file>