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1 Week 1\01 Workbooks\"/>
    </mc:Choice>
  </mc:AlternateContent>
  <bookViews>
    <workbookView xWindow="480" yWindow="48" windowWidth="37392" windowHeight="15996"/>
  </bookViews>
  <sheets>
    <sheet name="HR SYDNEY" sheetId="8" r:id="rId1"/>
  </sheet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E21" i="8" l="1"/>
  <c r="E28" i="8"/>
  <c r="E14" i="8" l="1"/>
  <c r="E30" i="8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<sst xmlns="http://schemas.openxmlformats.org/spreadsheetml/2006/main" count="32" uniqueCount="29">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</sst>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2"/>
  <sheetViews>
    <sheetView showGridLines="0" tabSelected="1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5">
        <v>848</v>
      </c>
      <c r="D7" s="5">
        <v>1170</v>
      </c>
      <c r="E7" s="5"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7">
        <v>568.16000000000008</v>
      </c>
      <c r="D8" s="7">
        <v>783.90000000000009</v>
      </c>
      <c r="E8" s="7"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7">
        <v>145</v>
      </c>
      <c r="D9" s="7">
        <v>185</v>
      </c>
      <c r="E9" s="7"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7">
        <v>0</v>
      </c>
      <c r="D10" s="7">
        <v>0</v>
      </c>
      <c r="E10" s="7"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7">
        <v>63.320000000000007</v>
      </c>
      <c r="D11" s="7">
        <v>81.539999999999992</v>
      </c>
      <c r="E11" s="7"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7">
        <v>375</v>
      </c>
      <c r="D12" s="7">
        <v>375</v>
      </c>
      <c r="E12" s="7"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7">
        <v>0</v>
      </c>
      <c r="D13" s="7">
        <v>0</v>
      </c>
      <c r="E13" s="7"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0</v>
      </c>
      <c r="D17" s="7">
        <v>289</v>
      </c>
      <c r="E17" s="7"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7">
        <v>0</v>
      </c>
      <c r="D18" s="7">
        <v>15.63</v>
      </c>
      <c r="E18" s="7"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7">
        <v>193.10000000000002</v>
      </c>
      <c r="D19" s="7">
        <v>991.5100000000001</v>
      </c>
      <c r="E19" s="7"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7">
        <v>435.31999999999994</v>
      </c>
      <c r="D20" s="7">
        <v>532.09999999999991</v>
      </c>
      <c r="E20" s="7"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213.38</v>
      </c>
      <c r="D24" s="7">
        <v>121.22</v>
      </c>
      <c r="E24" s="7"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7">
        <v>1035.0900000000001</v>
      </c>
      <c r="D25" s="7">
        <v>0</v>
      </c>
      <c r="E25" s="7"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7">
        <v>496.5</v>
      </c>
      <c r="D26" s="7">
        <v>496.5</v>
      </c>
      <c r="E26" s="7"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7">
        <v>0</v>
      </c>
      <c r="D27" s="7">
        <v>65.319999999999993</v>
      </c>
      <c r="E27" s="7"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Tim Keighley</cp:lastModifiedBy>
  <dcterms:created xsi:type="dcterms:W3CDTF">2017-06-16T09:55:48Z</dcterms:created>
  <dcterms:modified xsi:type="dcterms:W3CDTF">2017-07-26T02:13:22Z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