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mal\Documents\Companies\Spiral Life\Customers\Forage\JPMC Excel Skills\Task 1 - Conditional Formatting\"/>
    </mc:Choice>
  </mc:AlternateContent>
  <xr:revisionPtr revIDLastSave="0" documentId="8_{26BB5934-67F3-4991-8A53-7D2441BC5334}" xr6:coauthVersionLast="47" xr6:coauthVersionMax="47" xr10:uidLastSave="{00000000-0000-0000-0000-000000000000}"/>
  <bookViews>
    <workbookView xWindow="-120" yWindow="-120" windowWidth="29040" windowHeight="1572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<sst xmlns="http://schemas.openxmlformats.org/spreadsheetml/2006/main" count="737" uniqueCount="263">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</sst>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4" borderId="0" xfId="0" applyFont="1" applyFill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L17" sqref="L17"/>
    </sheetView>
  </sheetViews>
  <sheetFormatPr defaultRowHeight="1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5.5703125" customWidth="1"/>
    <col min="18" max="18" width="10.42578125" customWidth="1"/>
  </cols>
  <sheetData>
    <row r="1" spans="1:18" ht="18.75">
      <c r="A1" s="2" t="s">
        <v>0</v>
      </c>
    </row>
    <row r="3" spans="1:18">
      <c r="A3" s="1"/>
      <c r="B3" s="1"/>
      <c r="C3" s="1"/>
      <c r="D3" s="1"/>
      <c r="E3" s="1"/>
      <c r="F3" s="5" t="s">
        <v>1</v>
      </c>
      <c r="G3" s="6"/>
      <c r="H3" s="6"/>
      <c r="I3" s="7" t="s">
        <v>2</v>
      </c>
      <c r="J3" s="8"/>
      <c r="K3" s="8"/>
      <c r="L3" s="8"/>
      <c r="M3" s="9" t="s">
        <v>3</v>
      </c>
      <c r="N3" s="10"/>
      <c r="O3" s="10"/>
      <c r="P3" s="10"/>
      <c r="Q3" s="10"/>
      <c r="R3" s="3"/>
    </row>
    <row r="4" spans="1:18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>_xlfn.RRI($Q$4-$M$4,M6,Q6)</f>
        <v>0.25489826874508914</v>
      </c>
    </row>
    <row r="7" spans="1:18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>_xlfn.RRI($Q$4-$M$4,M7,Q7)</f>
        <v>0.68595057009486848</v>
      </c>
    </row>
    <row r="8" spans="1:18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>_xlfn.RRI($Q$4-$M$4,M8,Q8)</f>
        <v>0.79606828454142997</v>
      </c>
    </row>
    <row r="9" spans="1:18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>_xlfn.RRI($Q$4-$M$4,M9,Q9)</f>
        <v>0.42582583880267388</v>
      </c>
    </row>
    <row r="10" spans="1:18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>_xlfn.RRI($Q$4-$M$4,M10,Q10)</f>
        <v>0.390755806385503</v>
      </c>
    </row>
    <row r="11" spans="1:18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>_xlfn.RRI($Q$4-$M$4,M11,Q11)</f>
        <v>-0.61139202601329412</v>
      </c>
    </row>
    <row r="12" spans="1:18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>_xlfn.RRI($Q$4-$M$4,M12,Q12)</f>
        <v>0.57622554654037406</v>
      </c>
    </row>
    <row r="13" spans="1:18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>_xlfn.RRI($Q$4-$M$4,M13,Q13)</f>
        <v>-0.29790601141591733</v>
      </c>
    </row>
    <row r="14" spans="1:18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>_xlfn.RRI($Q$4-$M$4,M14,Q14)</f>
        <v>0.40734683274409145</v>
      </c>
    </row>
    <row r="15" spans="1:18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>_xlfn.RRI($Q$4-$M$4,M15,Q15)</f>
        <v>-0.25247905109930902</v>
      </c>
    </row>
    <row r="16" spans="1:18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>_xlfn.RRI($Q$4-$M$4,M16,Q16)</f>
        <v>0.3690560602470212</v>
      </c>
    </row>
    <row r="17" spans="1:18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>_xlfn.RRI($Q$4-$M$4,M17,Q17)</f>
        <v>3.3498147004699526</v>
      </c>
    </row>
    <row r="18" spans="1:18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>_xlfn.RRI($Q$4-$M$4,M18,Q18)</f>
        <v>0.81146879617010592</v>
      </c>
    </row>
    <row r="19" spans="1:18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>_xlfn.RRI($Q$4-$M$4,M19,Q19)</f>
        <v>-0.55073921414194782</v>
      </c>
    </row>
    <row r="20" spans="1:18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>_xlfn.RRI($Q$4-$M$4,M20,Q20)</f>
        <v>0.27407081068210992</v>
      </c>
    </row>
    <row r="21" spans="1:18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>_xlfn.RRI($Q$4-$M$4,M21,Q21)</f>
        <v>0.17983468576187267</v>
      </c>
    </row>
    <row r="22" spans="1:18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>_xlfn.RRI($Q$4-$M$4,M23,Q23)</f>
        <v>-0.20956409258224717</v>
      </c>
    </row>
    <row r="24" spans="1:18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>_xlfn.RRI($Q$4-$M$4,M24,Q24)</f>
        <v>2.2455667067018901</v>
      </c>
    </row>
    <row r="25" spans="1:18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>_xlfn.RRI($Q$4-$M$4,M25,Q25)</f>
        <v>1.4232703532020747</v>
      </c>
    </row>
    <row r="26" spans="1:18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>_xlfn.RRI($Q$4-$M$4,M26,Q26)</f>
        <v>0.64359095818904954</v>
      </c>
    </row>
    <row r="27" spans="1:18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>_xlfn.RRI($Q$4-$M$4,M27,Q27)</f>
        <v>-0.53938981874158332</v>
      </c>
    </row>
    <row r="28" spans="1:18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>_xlfn.RRI($Q$4-$M$4,M28,Q28)</f>
        <v>0.52294422157633269</v>
      </c>
    </row>
    <row r="29" spans="1:18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>_xlfn.RRI($Q$4-$M$4,M29,Q29)</f>
        <v>1.0242801438529217</v>
      </c>
    </row>
    <row r="30" spans="1:18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>_xlfn.RRI($Q$4-$M$4,M30,Q30)</f>
        <v>-0.37012221518144006</v>
      </c>
    </row>
    <row r="31" spans="1:18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>_xlfn.RRI($Q$4-$M$4,M31,Q31)</f>
        <v>1.5203389637502625</v>
      </c>
    </row>
    <row r="32" spans="1:18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>_xlfn.RRI($Q$4-$M$4,M32,Q32)</f>
        <v>-0.11575568185753915</v>
      </c>
    </row>
    <row r="33" spans="1:18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>_xlfn.RRI($Q$4-$M$4,M33,Q33)</f>
        <v>0.86419779018759768</v>
      </c>
    </row>
    <row r="34" spans="1:18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>_xlfn.RRI($Q$4-$M$4,M34,Q34)</f>
        <v>0.18148193130433588</v>
      </c>
    </row>
    <row r="35" spans="1:18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>_xlfn.RRI($Q$4-$M$4,M35,Q35)</f>
        <v>0.36636455401735013</v>
      </c>
    </row>
    <row r="36" spans="1:18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>_xlfn.RRI($Q$4-$M$4,M36,Q36)</f>
        <v>1.8142296888697582</v>
      </c>
    </row>
    <row r="37" spans="1:18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>_xlfn.RRI($Q$4-$M$4,M37,Q37)</f>
        <v>-7.1596691853915484E-2</v>
      </c>
    </row>
    <row r="38" spans="1:18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>_xlfn.RRI($Q$4-$M$4,M38,Q38)</f>
        <v>0.30577482876902251</v>
      </c>
    </row>
    <row r="39" spans="1:18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>_xlfn.RRI($Q$4-$M$4,M39,Q39)</f>
        <v>0.71660086943635504</v>
      </c>
    </row>
    <row r="40" spans="1:18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>_xlfn.RRI($Q$4-$M$4,M40,Q40)</f>
        <v>0.38456165928272146</v>
      </c>
    </row>
    <row r="41" spans="1:18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>_xlfn.RRI($Q$4-$M$4,M41,Q41)</f>
        <v>0.91164163510334228</v>
      </c>
    </row>
    <row r="42" spans="1:18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>_xlfn.RRI($Q$4-$M$4,M42,Q42)</f>
        <v>-0.33438519484677687</v>
      </c>
    </row>
    <row r="43" spans="1:18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>_xlfn.RRI($Q$4-$M$4,M43,Q43)</f>
        <v>1.084072328017021</v>
      </c>
    </row>
    <row r="44" spans="1:18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>_xlfn.RRI($Q$4-$M$4,M44,Q44)</f>
        <v>1.1188084145320056</v>
      </c>
    </row>
    <row r="45" spans="1:18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>_xlfn.RRI($Q$4-$M$4,M45,Q45)</f>
        <v>-0.41679289513417705</v>
      </c>
    </row>
    <row r="46" spans="1:18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>_xlfn.RRI($Q$4-$M$4,M46,Q46)</f>
        <v>0.74338775485751718</v>
      </c>
    </row>
    <row r="47" spans="1:18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>_xlfn.RRI($Q$4-$M$4,M47,Q47)</f>
        <v>-0.17943016656995925</v>
      </c>
    </row>
    <row r="48" spans="1:18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>_xlfn.RRI($Q$4-$M$4,M48,Q48)</f>
        <v>0.61767741115573149</v>
      </c>
    </row>
    <row r="49" spans="1:18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>_xlfn.RRI($Q$4-$M$4,M49,Q49)</f>
        <v>1.0930046233022455</v>
      </c>
    </row>
    <row r="50" spans="1:18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>_xlfn.RRI($Q$4-$M$4,M50,Q50)</f>
        <v>-0.72898466539472961</v>
      </c>
    </row>
    <row r="51" spans="1:18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>_xlfn.RRI($Q$4-$M$4,M51,Q51)</f>
        <v>1.3475541667800686</v>
      </c>
    </row>
    <row r="52" spans="1:18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>_xlfn.RRI($Q$4-$M$4,M52,Q52)</f>
        <v>0.57793816418173161</v>
      </c>
    </row>
    <row r="53" spans="1:18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>_xlfn.RRI($Q$4-$M$4,M53,Q53)</f>
        <v>-0.33098339677163802</v>
      </c>
    </row>
    <row r="54" spans="1:18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>_xlfn.RRI($Q$4-$M$4,M54,Q54)</f>
        <v>0.83041416010220881</v>
      </c>
    </row>
    <row r="55" spans="1:18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>_xlfn.RRI($Q$4-$M$4,M55,Q55)</f>
        <v>0.60045892388204325</v>
      </c>
    </row>
    <row r="56" spans="1:18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>_xlfn.RRI($Q$4-$M$4,M56,Q56)</f>
        <v>0.71094693671276654</v>
      </c>
    </row>
    <row r="57" spans="1:18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>_xlfn.RRI($Q$4-$M$4,M57,Q57)</f>
        <v>-0.15736979056747447</v>
      </c>
    </row>
    <row r="58" spans="1:18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>_xlfn.RRI($Q$4-$M$4,M58,Q58)</f>
        <v>0.63431246502429839</v>
      </c>
    </row>
    <row r="59" spans="1:18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>_xlfn.RRI($Q$4-$M$4,M59,Q59)</f>
        <v>0.72970725225475852</v>
      </c>
    </row>
    <row r="60" spans="1:18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>_xlfn.RRI($Q$4-$M$4,M60,Q60)</f>
        <v>1.6546701130112136</v>
      </c>
    </row>
    <row r="61" spans="1:18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>_xlfn.RRI($Q$4-$M$4,M61,Q61)</f>
        <v>-0.23952671916055424</v>
      </c>
    </row>
    <row r="62" spans="1:18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>_xlfn.RRI($Q$4-$M$4,M62,Q62)</f>
        <v>0.66412244620782168</v>
      </c>
    </row>
    <row r="63" spans="1:18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>_xlfn.RRI($Q$4-$M$4,M63,Q63)</f>
        <v>0.58272982283102692</v>
      </c>
    </row>
    <row r="64" spans="1:18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>_xlfn.RRI($Q$4-$M$4,M64,Q64)</f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/>
  <cp:revision/>
  <dcterms:created xsi:type="dcterms:W3CDTF">2022-01-18T02:47:06Z</dcterms:created>
  <dcterms:modified xsi:type="dcterms:W3CDTF">2022-04-05T02:27:06Z</dcterms:modified>
  <cp:category/>
  <cp:contentStatus/>
</cp:coreProperties>
</file>